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03439" r:id="rId5" sheetId="3"/>
    <sheet name="Tabla_303442" r:id="rId6" sheetId="4"/>
    <sheet name="Tabla_303436" r:id="rId7" sheetId="5"/>
  </sheets>
  <definedNames>
    <definedName name="Hidden_16">Hidden_1!$A$1:$A$3</definedName>
  </definedNames>
</workbook>
</file>

<file path=xl/sharedStrings.xml><?xml version="1.0" encoding="utf-8"?>
<sst xmlns="http://schemas.openxmlformats.org/spreadsheetml/2006/main" count="1102" uniqueCount="333">
  <si>
    <t>40753</t>
  </si>
  <si>
    <t>TÍTULO</t>
  </si>
  <si>
    <t>NOMBRE CORTO</t>
  </si>
  <si>
    <t>DESCRIPCIÓN</t>
  </si>
  <si>
    <t>FRACCIÓN II.- Sesiones de Cabildo.</t>
  </si>
  <si>
    <t>a70_f02_b2</t>
  </si>
  <si>
    <t>1</t>
  </si>
  <si>
    <t>7</t>
  </si>
  <si>
    <t>10</t>
  </si>
  <si>
    <t>9</t>
  </si>
  <si>
    <t>4</t>
  </si>
  <si>
    <t>2</t>
  </si>
  <si>
    <t>12</t>
  </si>
  <si>
    <t>13</t>
  </si>
  <si>
    <t>14</t>
  </si>
  <si>
    <t>303432</t>
  </si>
  <si>
    <t>303435</t>
  </si>
  <si>
    <t>303439</t>
  </si>
  <si>
    <t>303442</t>
  </si>
  <si>
    <t>303438</t>
  </si>
  <si>
    <t>303441</t>
  </si>
  <si>
    <t>303436</t>
  </si>
  <si>
    <t>303440</t>
  </si>
  <si>
    <t>303434</t>
  </si>
  <si>
    <t>303433</t>
  </si>
  <si>
    <t>303437</t>
  </si>
  <si>
    <t>303443</t>
  </si>
  <si>
    <t>303444</t>
  </si>
  <si>
    <t>Tabla Campos</t>
  </si>
  <si>
    <t>Número de sesión</t>
  </si>
  <si>
    <t>Hipervínculo al orden del día</t>
  </si>
  <si>
    <t>Servidores públicos asistentes o suplentes 
Tabla_303439</t>
  </si>
  <si>
    <t>Servidores públicos responsables de la reunión 
Tabla_303442</t>
  </si>
  <si>
    <t>Hipervínculo a lista de asistencia</t>
  </si>
  <si>
    <t>Sentido de la votación</t>
  </si>
  <si>
    <t>Acuerdos tomados en la sesión 
Tabla_303436</t>
  </si>
  <si>
    <t>Hipervínculo al acta de la sesión</t>
  </si>
  <si>
    <t xml:space="preserve">Fecha de validación </t>
  </si>
  <si>
    <t>Área responsable de la información</t>
  </si>
  <si>
    <t>Año</t>
  </si>
  <si>
    <t>Fecha de Actualización</t>
  </si>
  <si>
    <t>Nota</t>
  </si>
  <si>
    <t>XErrvqYbIdk=</t>
  </si>
  <si>
    <t>Vigésima Septima Sesión Ordinaria</t>
  </si>
  <si>
    <t>http://www.tasquillo.gob.mx/images/FRACIIb2/1T17/OR250117.pdf</t>
  </si>
  <si>
    <t>7402762</t>
  </si>
  <si>
    <t>http://www.tasquillo.gob.mx/images/FRACIIb2/1T17/LTA180117.pdf</t>
  </si>
  <si>
    <t>Afirmativa</t>
  </si>
  <si>
    <t>http://www.tasquillo.gob.mx/images/FRACIIb2/1T17/SOR250117.pdf</t>
  </si>
  <si>
    <t>31/03/2017</t>
  </si>
  <si>
    <t>H. Asamblea</t>
  </si>
  <si>
    <t>2017</t>
  </si>
  <si>
    <t>yIQHWU0Ezw4=</t>
  </si>
  <si>
    <t>Vigésima Octava Sesión Ordinaria</t>
  </si>
  <si>
    <t>http://www.tasquillo.gob.mx/images/FRACIIb2/1T17/OR010217.pdf</t>
  </si>
  <si>
    <t>7402743</t>
  </si>
  <si>
    <t>http://www.tasquillo.gob.mx/images/FRACIIb2/1T17/LTA010217.pdf</t>
  </si>
  <si>
    <t>http://www.tasquillo.gob.mx/images/FRACIIb2/1T17/SOR010217.pdf</t>
  </si>
  <si>
    <t>lx5DPM2WesQ=</t>
  </si>
  <si>
    <t>Trigésima Quinta Sesión Ordinaria</t>
  </si>
  <si>
    <t>http://www.tasquillo.gob.mx/images/FRACIIb2/1T17/OR220317.pdf</t>
  </si>
  <si>
    <t>7402727</t>
  </si>
  <si>
    <t>http://www.tasquillo.gob.mx/images/FRACIIb2/1T17/LTA220317.pdf</t>
  </si>
  <si>
    <t>http://www.tasquillo.gob.mx/images/FRACIIb2/1T17/SOR220317.pdf</t>
  </si>
  <si>
    <t>8+St3kesn+k=</t>
  </si>
  <si>
    <t>Trigésima Sexta Sesión Ordinaria</t>
  </si>
  <si>
    <t>http://www.tasquillo.gob.mx/images/FRACIIb2/1T17/OR290317.pdf</t>
  </si>
  <si>
    <t>7402711</t>
  </si>
  <si>
    <t>http://www.tasquillo.gob.mx/images/FRACIIb2/1T17/LTA290317.pd</t>
  </si>
  <si>
    <t>http://www.tasquillo.gob.mx/images/FRACIIb2/1T17/SOR290317.pdf</t>
  </si>
  <si>
    <t>be/mIFgTwfM=</t>
  </si>
  <si>
    <t>Trigésima Primera Sesión Ordinaria</t>
  </si>
  <si>
    <t>http://www.tasquillo.gob.mx/images/FRACIIb2/1T17/OR220217.pdf</t>
  </si>
  <si>
    <t>7402151</t>
  </si>
  <si>
    <t>http://www.tasquillo.gob.mx/images/FRACIIb2/1T17/LTA220217.pdf</t>
  </si>
  <si>
    <t>http://www.tasquillo.gob.mx/images/FRACIIb2/1T17/SOR220217.pdf</t>
  </si>
  <si>
    <t>uDcnt7SYMcA=</t>
  </si>
  <si>
    <t>Trigésima Cuarta   Sesión Ordinaria</t>
  </si>
  <si>
    <t>http://www.tasquillo.gob.mx/images/FRACIIb2/1T17/OR150317.pdf</t>
  </si>
  <si>
    <t>7402128</t>
  </si>
  <si>
    <t>http://www.tasquillo.gob.mx/images/FRACIIb2/1T17/LTA150317.pdf</t>
  </si>
  <si>
    <t>http://www.tasquillo.gob.mx/images/FRACIIb2/1T17/SOR150317.pdf</t>
  </si>
  <si>
    <t>iDT1ObwFzIQ=</t>
  </si>
  <si>
    <t>Trigésima Sesión Extraordinaria</t>
  </si>
  <si>
    <t>http://www.tasquillo.gob.mx/images/FRACIIb2/1T17/OR090217.pdf</t>
  </si>
  <si>
    <t>7402087</t>
  </si>
  <si>
    <t>http://www.tasquillo.gob.mx/images/FRACIIb2/1T17/LTA090217.pdf</t>
  </si>
  <si>
    <t>Abstención</t>
  </si>
  <si>
    <t>http://www.tasquillo.gob.mx/images/FRACIIb2/1T17/SEX090217.pdf</t>
  </si>
  <si>
    <t>YJo/xI3MEOs=</t>
  </si>
  <si>
    <t>Vigésima Novena Sesión Ordinaria</t>
  </si>
  <si>
    <t>http://www.tasquillo.gob.mx/images/FRACIIb2/1T17/OR080217.pdf</t>
  </si>
  <si>
    <t>7402046</t>
  </si>
  <si>
    <t>http://www.tasquillo.gob.mx/images/FRACIIb2/1T17/LTA080217.pdf</t>
  </si>
  <si>
    <t>http://www.tasquillo.gob.mx/images/FRACIIb2/1T17/SOR080217.pdf</t>
  </si>
  <si>
    <t>7W45MVvgRQY=</t>
  </si>
  <si>
    <t>Trigésima Tercero  Sesión Ordinaria</t>
  </si>
  <si>
    <t>http://www.tasquillo.gob.mx/images/FRACIIb2/1T17/OR080317.pdf</t>
  </si>
  <si>
    <t>7401854</t>
  </si>
  <si>
    <t>http://www.tasquillo.gob.mx/images/FRACIIb2/1T17/LTA080317.pdf</t>
  </si>
  <si>
    <t>http://www.tasquillo.gob.mx/images/FRACIIb2/1T17/SOR080317.pdf</t>
  </si>
  <si>
    <t>616X2FGmmY0=</t>
  </si>
  <si>
    <t>Vigésima Quinta Sesión Ordinaria</t>
  </si>
  <si>
    <t>http://www.tasquillo.gob.mx/images/FRACIIb2/1T17/OR110117.pdf</t>
  </si>
  <si>
    <t>7401837</t>
  </si>
  <si>
    <t>http://www.tasquillo.gob.mx/images/FRACIIb2/1T17/LTA110117.pdf</t>
  </si>
  <si>
    <t>http://www.tasquillo.gob.mx/images/FRACIIb2/1T17/SOR110117.pdf</t>
  </si>
  <si>
    <t>SlgK1qiWv3M=</t>
  </si>
  <si>
    <t>Trigésima Segundo  Sesión Extraordinaria</t>
  </si>
  <si>
    <t>http://www.tasquillo.gob.mx/images/FRACIIb2/1T17/OR020317.pdf</t>
  </si>
  <si>
    <t>7401819</t>
  </si>
  <si>
    <t>http://www.tasquillo.gob.mx/images/FRACIIb2/1T17/LTA020317.pdf</t>
  </si>
  <si>
    <t>http://www.tasquillo.gob.mx/images/FRACIIb2/1T17/SEX020317.pdf</t>
  </si>
  <si>
    <t>57UZTizODPs=</t>
  </si>
  <si>
    <t>Vigésima Sexta Sesión Ordinaria</t>
  </si>
  <si>
    <t>http://www.tasquillo.gob.mx/images/FRACIIb2/1T17/OR180117.pdf</t>
  </si>
  <si>
    <t>7401786</t>
  </si>
  <si>
    <t>http://www.tasquillo.gob.mx/images/FRACIIb2/1T17/SOR180117.pdf</t>
  </si>
  <si>
    <t>Negativa</t>
  </si>
  <si>
    <t>38507</t>
  </si>
  <si>
    <t>38508</t>
  </si>
  <si>
    <t>38509</t>
  </si>
  <si>
    <t>38510</t>
  </si>
  <si>
    <t>Id</t>
  </si>
  <si>
    <t>Nombre</t>
  </si>
  <si>
    <t>Primer apellido</t>
  </si>
  <si>
    <t>Segundo apellido</t>
  </si>
  <si>
    <t>Cargo o puesto</t>
  </si>
  <si>
    <t>ODeUwiGX9Qc=</t>
  </si>
  <si>
    <t>Miriam</t>
  </si>
  <si>
    <t>Ramirez</t>
  </si>
  <si>
    <t>Mendoza</t>
  </si>
  <si>
    <t>Presidenta Municipal</t>
  </si>
  <si>
    <t>TYlylc5d8pw=</t>
  </si>
  <si>
    <t>Emigdio Elias</t>
  </si>
  <si>
    <t>Martinez</t>
  </si>
  <si>
    <t>Gonzalez</t>
  </si>
  <si>
    <t>Sindico Municipal Propietario</t>
  </si>
  <si>
    <t>cnG9XXuW+wA=</t>
  </si>
  <si>
    <t>Nely</t>
  </si>
  <si>
    <t>Gutierrez</t>
  </si>
  <si>
    <t>Garcia</t>
  </si>
  <si>
    <t>Regidora</t>
  </si>
  <si>
    <t>BdmMO7EEmoQ=</t>
  </si>
  <si>
    <t>Angel</t>
  </si>
  <si>
    <t>Barrera</t>
  </si>
  <si>
    <t>Trejo</t>
  </si>
  <si>
    <t>Regidor</t>
  </si>
  <si>
    <t>BhHYVWiiIPc=</t>
  </si>
  <si>
    <t>Alicia</t>
  </si>
  <si>
    <t>Toribio</t>
  </si>
  <si>
    <t>Bojay</t>
  </si>
  <si>
    <t>0gSoMrdD1Ew=</t>
  </si>
  <si>
    <t>Guillermo</t>
  </si>
  <si>
    <t>Ortiz</t>
  </si>
  <si>
    <t>1tO1Vsba1PM=</t>
  </si>
  <si>
    <t>Niria Isabel</t>
  </si>
  <si>
    <t>8b4OJPNtfNY=</t>
  </si>
  <si>
    <t>Mayra</t>
  </si>
  <si>
    <t>Chavez</t>
  </si>
  <si>
    <t>Cruz</t>
  </si>
  <si>
    <t>nIEvfMpD3IE=</t>
  </si>
  <si>
    <t>Noe Carlos</t>
  </si>
  <si>
    <t>Cuevas</t>
  </si>
  <si>
    <t>Castilla</t>
  </si>
  <si>
    <t>zeLx0ysS24Q=</t>
  </si>
  <si>
    <t>Roberto</t>
  </si>
  <si>
    <t>Labastida</t>
  </si>
  <si>
    <t>PoS6DAfN8CA=</t>
  </si>
  <si>
    <t>Ariadna</t>
  </si>
  <si>
    <t>Mauricio</t>
  </si>
  <si>
    <t>2P1VAYSDH0U=</t>
  </si>
  <si>
    <t>FuSBapQmihc=</t>
  </si>
  <si>
    <t>j/JO02Q/QQk=</t>
  </si>
  <si>
    <t>WzoivS4LKXY=</t>
  </si>
  <si>
    <t>BbrGnjiTKe4=</t>
  </si>
  <si>
    <t>7F3UTLo4LBs=</t>
  </si>
  <si>
    <t>B7Jxx+hNnNI=</t>
  </si>
  <si>
    <t>63x994Wefbg=</t>
  </si>
  <si>
    <t>hvINqqahhcw=</t>
  </si>
  <si>
    <t>+ubQZFpHq2Q=</t>
  </si>
  <si>
    <t>yWd6sjf8ANg=</t>
  </si>
  <si>
    <t>cdbLLnVujdM=</t>
  </si>
  <si>
    <t>8AcGCM8ZUJk=</t>
  </si>
  <si>
    <t>pkfDSUGZoHI=</t>
  </si>
  <si>
    <t>GHOyrCSXGBQ=</t>
  </si>
  <si>
    <t>NPSNO42pX0c=</t>
  </si>
  <si>
    <t>DQIHS2+Az5w=</t>
  </si>
  <si>
    <t>PGzqbadqHa8=</t>
  </si>
  <si>
    <t>0VUWYnNSUFA=</t>
  </si>
  <si>
    <t>x5vW96ChMYU=</t>
  </si>
  <si>
    <t>aFbPqvGNU0g=</t>
  </si>
  <si>
    <t>BKCy/J0b7y8=</t>
  </si>
  <si>
    <t>8mLZgB5tRo4=</t>
  </si>
  <si>
    <t>Psn3D/sK8Jo=</t>
  </si>
  <si>
    <t>N5Wf4RjFUVc=</t>
  </si>
  <si>
    <t>u2Z4AO48SsA=</t>
  </si>
  <si>
    <t>DH5NHdVt4D8=</t>
  </si>
  <si>
    <t>38x4YQSUgw4=</t>
  </si>
  <si>
    <t>ez1iprebPps=</t>
  </si>
  <si>
    <t>MrgpgfyduaA=</t>
  </si>
  <si>
    <t>7RBcYhNoJnc=</t>
  </si>
  <si>
    <t>h5dU/deoprk=</t>
  </si>
  <si>
    <t>YVChgfYlQ/g=</t>
  </si>
  <si>
    <t>CO4R7+9P48I=</t>
  </si>
  <si>
    <t>eQUjpbvuoDQ=</t>
  </si>
  <si>
    <t>YslK7kp9Lyo=</t>
  </si>
  <si>
    <t>gKL20Lh2ySc=</t>
  </si>
  <si>
    <t>W4WOPjrwM44=</t>
  </si>
  <si>
    <t>b6cM6gt4Yog=</t>
  </si>
  <si>
    <t>RwxoCa9veDo=</t>
  </si>
  <si>
    <t>f47E4oSSpao=</t>
  </si>
  <si>
    <t>NtyS30jMZZg=</t>
  </si>
  <si>
    <t>mvufVB1Hupk=</t>
  </si>
  <si>
    <t>rvOObr+JXJg=</t>
  </si>
  <si>
    <t>p9s3dUu7sQI=</t>
  </si>
  <si>
    <t>THx9Zu+Txi0=</t>
  </si>
  <si>
    <t>JGh0rG5EmGc=</t>
  </si>
  <si>
    <t>Vx7h/G8tpA0=</t>
  </si>
  <si>
    <t>YsTUp7zz4gg=</t>
  </si>
  <si>
    <t>HlNKRpSyHwY=</t>
  </si>
  <si>
    <t>YI7mc5JypAc=</t>
  </si>
  <si>
    <t>b7Pkz2nswvs=</t>
  </si>
  <si>
    <t>2PHpzHW4A9s=</t>
  </si>
  <si>
    <t>eSozG0IOXw8=</t>
  </si>
  <si>
    <t>sQpuq+6+izU=</t>
  </si>
  <si>
    <t>q21tuCPaC7k=</t>
  </si>
  <si>
    <t>eqTXdRNI49M=</t>
  </si>
  <si>
    <t>YRwzX66BH08=</t>
  </si>
  <si>
    <t>LS+xzhsPRuw=</t>
  </si>
  <si>
    <t>X3xO35ad8kk=</t>
  </si>
  <si>
    <t>kY8kf6b3uOM=</t>
  </si>
  <si>
    <t>6gE+TbW8ZsA=</t>
  </si>
  <si>
    <t>rcHwexySGlY=</t>
  </si>
  <si>
    <t>EP/Nncxj0G8=</t>
  </si>
  <si>
    <t>YtHbVZFspwQ=</t>
  </si>
  <si>
    <t>kfsIw1Y4Nyw=</t>
  </si>
  <si>
    <t>iNAxk4v7hmY=</t>
  </si>
  <si>
    <t>COB6TjkYtbY=</t>
  </si>
  <si>
    <t>ZjqfP/wsmOs=</t>
  </si>
  <si>
    <t>a4btWGQ9SfQ=</t>
  </si>
  <si>
    <t>XJ3W4eZLnZY=</t>
  </si>
  <si>
    <t>XqKTxAUDWcg=</t>
  </si>
  <si>
    <t>WEBLToxRxIg=</t>
  </si>
  <si>
    <t>WAQDjB20Y84=</t>
  </si>
  <si>
    <t>lRW+XX4vjIc=</t>
  </si>
  <si>
    <t>j46zd4YPOrc=</t>
  </si>
  <si>
    <t>Vh2H5WMCee0=</t>
  </si>
  <si>
    <t>Serj7OHbpxg=</t>
  </si>
  <si>
    <t>sxqmwgVHzpE=</t>
  </si>
  <si>
    <t>1iUpY7BfjJY=</t>
  </si>
  <si>
    <t>xdQPoK8Y/oE=</t>
  </si>
  <si>
    <t>CNuEYICzCMk=</t>
  </si>
  <si>
    <t>Qgwqx9k/vTM=</t>
  </si>
  <si>
    <t>GsU5wHfdZdc=</t>
  </si>
  <si>
    <t>d+TOSscZN+4=</t>
  </si>
  <si>
    <t>1RSpzCZ6fcM=</t>
  </si>
  <si>
    <t>UOCa2q+SZZc=</t>
  </si>
  <si>
    <t>lgmpl7p+xeQ=</t>
  </si>
  <si>
    <t>qW6AFzUoGiY=</t>
  </si>
  <si>
    <t>Pz1rGKKazOE=</t>
  </si>
  <si>
    <t>f86BAh24rvA=</t>
  </si>
  <si>
    <t>W5Kxipd2yBU=</t>
  </si>
  <si>
    <t>BvR5eNsLF2s=</t>
  </si>
  <si>
    <t>KI/TYmkqM9A=</t>
  </si>
  <si>
    <t>FoCHWgS3b7A=</t>
  </si>
  <si>
    <t>18ZGzV/h644=</t>
  </si>
  <si>
    <t>klDFQoia1Ls=</t>
  </si>
  <si>
    <t>O0DdLm1ZxT4=</t>
  </si>
  <si>
    <t>gUB4sI7XqhE=</t>
  </si>
  <si>
    <t>Qm6gVT5a2kk=</t>
  </si>
  <si>
    <t>+1Sbq3Kmccg=</t>
  </si>
  <si>
    <t>iIJJ9/P1Cj8=</t>
  </si>
  <si>
    <t>BKIu8l6dPY0=</t>
  </si>
  <si>
    <t>9qRBxImDRAY=</t>
  </si>
  <si>
    <t>OW2AlY2LJyE=</t>
  </si>
  <si>
    <t>9TU2WlRbQtc=</t>
  </si>
  <si>
    <t>OT17NWaKgKw=</t>
  </si>
  <si>
    <t>IT7hqwV9g3U=</t>
  </si>
  <si>
    <t>3Yp2QYCo5YA=</t>
  </si>
  <si>
    <t>uGnYLNQKN+Q=</t>
  </si>
  <si>
    <t>4n6AdI4/vUI=</t>
  </si>
  <si>
    <t>TlXoRtp/WzU=</t>
  </si>
  <si>
    <t>s4klXb8RuHA=</t>
  </si>
  <si>
    <t>YA1+qzEVHoI=</t>
  </si>
  <si>
    <t>1gCBGMIUjzE=</t>
  </si>
  <si>
    <t>kd+4sbes6c0=</t>
  </si>
  <si>
    <t>hFAD3m7sVOU=</t>
  </si>
  <si>
    <t>GAw9Cjs408U=</t>
  </si>
  <si>
    <t>TyV/x2rSUCI=</t>
  </si>
  <si>
    <t>h0k88aEaK5Y=</t>
  </si>
  <si>
    <t>R5Hj9xLCLjE=</t>
  </si>
  <si>
    <t>38511</t>
  </si>
  <si>
    <t>GTxFaZHpIik01+e4XZNW8A==</t>
  </si>
  <si>
    <t>Presidenta en turno  Mayra Chavez Cruz</t>
  </si>
  <si>
    <t>ZzNWzh8hTPE01+e4XZNW8A==</t>
  </si>
  <si>
    <t>K2Uyh6ul1Og01+e4XZNW8A==</t>
  </si>
  <si>
    <t>Presidenta en turno  Ariadna Mauricio Martinez</t>
  </si>
  <si>
    <t>oqTFIufXVsU01+e4XZNW8A==</t>
  </si>
  <si>
    <t>F7boghuAM5401+e4XZNW8A==</t>
  </si>
  <si>
    <t>1cQKL8udtks01+e4XZNW8A==</t>
  </si>
  <si>
    <t>1AB5L/mlKnA01+e4XZNW8A==</t>
  </si>
  <si>
    <t>4tzE5vr8NEw01+e4XZNW8A==</t>
  </si>
  <si>
    <t>UEnXxr2ZadE01+e4XZNW8A==</t>
  </si>
  <si>
    <t>r9gX/fFV2Ms01+e4XZNW8A==</t>
  </si>
  <si>
    <t>QbackTnZAhU01+e4XZNW8A==</t>
  </si>
  <si>
    <t>W9MDry+FRgM01+e4XZNW8A==</t>
  </si>
  <si>
    <t>38506</t>
  </si>
  <si>
    <t>Acuerdo</t>
  </si>
  <si>
    <t>RwW+gNRlaU001+e4XZNW8A==</t>
  </si>
  <si>
    <t>Se acuerda en considerar la  aportación  Municipal para la obra del proyecto del pozo en la Manzana la Cruz Portezuelo</t>
  </si>
  <si>
    <t>VXimWwhTKpw01+e4XZNW8A==</t>
  </si>
  <si>
    <t>Se acuerda de  en apoyar a la comunidad del Puerto Juárez</t>
  </si>
  <si>
    <t>Pt04zYIo+xM01+e4XZNW8A==</t>
  </si>
  <si>
    <t>Se acuerda en enviar las notificaciones correspondientes para que se presente a la oficina  ecología</t>
  </si>
  <si>
    <t>5Y0s4OcnSTY01+e4XZNW8A==</t>
  </si>
  <si>
    <t>Se autoriza la firma  del acta del manual de procedimiento</t>
  </si>
  <si>
    <t>Q8nmZDtXaHY01+e4XZNW8A==</t>
  </si>
  <si>
    <t>Se autoriza de manera unamine en firmar el acta de autorización a la Presidenta Municipal a firmar Convenio  de Colaboración  Administrativo  en materia  de catastro del Estado de Hidalgo</t>
  </si>
  <si>
    <t>ZB3QJ25ad3w01+e4XZNW8A==</t>
  </si>
  <si>
    <t>Se acuerda en agendar a la empresa  de relojes  kontrevia para que la próxima sesión del miércoles veintidós de marzo</t>
  </si>
  <si>
    <t>+Dmnfe6mmBI01+e4XZNW8A==</t>
  </si>
  <si>
    <t>Se acuerda en firmar el acta solicitada por el H. Congreso del Estado de Hidalgo.</t>
  </si>
  <si>
    <t>OW2GQZP6cCk01+e4XZNW8A==</t>
  </si>
  <si>
    <t>se acuerda de manera unamine en autorizar que se destine un fondo para la gestión  de vivienda cuarenta acciones de recamara adicional y diez acciones de unidad básica de vivienda</t>
  </si>
  <si>
    <t>SMXGO60w+Hs01+e4XZNW8A==</t>
  </si>
  <si>
    <t>Se acuerda en autorizar  a la Presidenta Municipal para la firma  de convenio de recaudación  del derecho  de alumbrado publico</t>
  </si>
  <si>
    <t>+gzTdq8vZp001+e4XZNW8A==</t>
  </si>
  <si>
    <t>Se acuerda en firmar las actas del centro pamar ubicado en la Comunidad de Danghu</t>
  </si>
  <si>
    <t>8+GJ/6nbQuc01+e4XZNW8A==</t>
  </si>
  <si>
    <t>Se aprueba el Plan de Desarrollo Municipal   para el Municipio de Tasquillo Hidalgo</t>
  </si>
  <si>
    <t>nNitnM4AWpI01+e4XZNW8A==</t>
  </si>
  <si>
    <t>Se acuerda  en firmar el  acta del comité de adquisiciones y arrendamiento del Municipio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</si>
</sst>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35.98828125" customWidth="true" bestFit="true"/>
    <col min="3" max="3" width="56.63671875" customWidth="true" bestFit="true"/>
    <col min="4" max="4" width="36.97265625" customWidth="true" bestFit="true"/>
    <col min="5" max="5" width="40.8515625" customWidth="true" bestFit="true"/>
    <col min="6" max="6" width="57.25390625" customWidth="true" bestFit="true"/>
    <col min="7" max="7" width="19.57421875" customWidth="true" bestFit="true"/>
    <col min="8" max="8" width="27.5" customWidth="true" bestFit="true"/>
    <col min="9" max="9" width="57.6953125" customWidth="true" bestFit="true"/>
    <col min="10" max="10" width="18.06640625" customWidth="true" bestFit="true"/>
    <col min="11" max="11" width="30.56640625" customWidth="true" bestFit="true"/>
    <col min="12" max="12" width="8.0390625" customWidth="true" bestFit="true"/>
    <col min="13" max="13" width="20.13671875" customWidth="true" bestFit="true"/>
    <col min="14" max="14" width="8.0390625" customWidth="true" bestFit="true"/>
    <col min="1" max="1" width="1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45</v>
      </c>
      <c r="F8" t="s" s="4">
        <v>46</v>
      </c>
      <c r="G8" t="s" s="4">
        <v>47</v>
      </c>
      <c r="H8" t="s" s="4">
        <v>45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49</v>
      </c>
      <c r="N8" t="s" s="4">
        <v>6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55</v>
      </c>
      <c r="E9" t="s" s="4">
        <v>55</v>
      </c>
      <c r="F9" t="s" s="4">
        <v>56</v>
      </c>
      <c r="G9" t="s" s="4">
        <v>47</v>
      </c>
      <c r="H9" t="s" s="4">
        <v>55</v>
      </c>
      <c r="I9" t="s" s="4">
        <v>57</v>
      </c>
      <c r="J9" t="s" s="4">
        <v>49</v>
      </c>
      <c r="K9" t="s" s="4">
        <v>50</v>
      </c>
      <c r="L9" t="s" s="4">
        <v>51</v>
      </c>
      <c r="M9" t="s" s="4">
        <v>49</v>
      </c>
      <c r="N9" t="s" s="4">
        <v>6</v>
      </c>
    </row>
    <row r="10" ht="45.0" customHeight="true">
      <c r="A10" t="s" s="4">
        <v>58</v>
      </c>
      <c r="B10" t="s" s="4">
        <v>59</v>
      </c>
      <c r="C10" t="s" s="4">
        <v>60</v>
      </c>
      <c r="D10" t="s" s="4">
        <v>61</v>
      </c>
      <c r="E10" t="s" s="4">
        <v>61</v>
      </c>
      <c r="F10" t="s" s="4">
        <v>62</v>
      </c>
      <c r="G10" t="s" s="4">
        <v>47</v>
      </c>
      <c r="H10" t="s" s="4">
        <v>61</v>
      </c>
      <c r="I10" t="s" s="4">
        <v>63</v>
      </c>
      <c r="J10" t="s" s="4">
        <v>49</v>
      </c>
      <c r="K10" t="s" s="4">
        <v>50</v>
      </c>
      <c r="L10" t="s" s="4">
        <v>51</v>
      </c>
      <c r="M10" t="s" s="4">
        <v>49</v>
      </c>
      <c r="N10" t="s" s="4">
        <v>6</v>
      </c>
    </row>
    <row r="11" ht="45.0" customHeight="true">
      <c r="A11" t="s" s="4">
        <v>64</v>
      </c>
      <c r="B11" t="s" s="4">
        <v>65</v>
      </c>
      <c r="C11" t="s" s="4">
        <v>66</v>
      </c>
      <c r="D11" t="s" s="4">
        <v>67</v>
      </c>
      <c r="E11" t="s" s="4">
        <v>67</v>
      </c>
      <c r="F11" t="s" s="4">
        <v>68</v>
      </c>
      <c r="G11" t="s" s="4">
        <v>47</v>
      </c>
      <c r="H11" t="s" s="4">
        <v>67</v>
      </c>
      <c r="I11" t="s" s="4">
        <v>69</v>
      </c>
      <c r="J11" t="s" s="4">
        <v>49</v>
      </c>
      <c r="K11" t="s" s="4">
        <v>50</v>
      </c>
      <c r="L11" t="s" s="4">
        <v>51</v>
      </c>
      <c r="M11" t="s" s="4">
        <v>49</v>
      </c>
      <c r="N11" t="s" s="4">
        <v>6</v>
      </c>
    </row>
    <row r="12" ht="45.0" customHeight="true">
      <c r="A12" t="s" s="4">
        <v>70</v>
      </c>
      <c r="B12" t="s" s="4">
        <v>71</v>
      </c>
      <c r="C12" t="s" s="4">
        <v>72</v>
      </c>
      <c r="D12" t="s" s="4">
        <v>73</v>
      </c>
      <c r="E12" t="s" s="4">
        <v>73</v>
      </c>
      <c r="F12" t="s" s="4">
        <v>74</v>
      </c>
      <c r="G12" t="s" s="4">
        <v>47</v>
      </c>
      <c r="H12" t="s" s="4">
        <v>73</v>
      </c>
      <c r="I12" t="s" s="4">
        <v>75</v>
      </c>
      <c r="J12" t="s" s="4">
        <v>49</v>
      </c>
      <c r="K12" t="s" s="4">
        <v>50</v>
      </c>
      <c r="L12" t="s" s="4">
        <v>51</v>
      </c>
      <c r="M12" t="s" s="4">
        <v>49</v>
      </c>
      <c r="N12" t="s" s="4">
        <v>6</v>
      </c>
    </row>
    <row r="13" ht="45.0" customHeight="true">
      <c r="A13" t="s" s="4">
        <v>76</v>
      </c>
      <c r="B13" t="s" s="4">
        <v>77</v>
      </c>
      <c r="C13" t="s" s="4">
        <v>78</v>
      </c>
      <c r="D13" t="s" s="4">
        <v>79</v>
      </c>
      <c r="E13" t="s" s="4">
        <v>79</v>
      </c>
      <c r="F13" t="s" s="4">
        <v>80</v>
      </c>
      <c r="G13" t="s" s="4">
        <v>47</v>
      </c>
      <c r="H13" t="s" s="4">
        <v>79</v>
      </c>
      <c r="I13" t="s" s="4">
        <v>81</v>
      </c>
      <c r="J13" t="s" s="4">
        <v>49</v>
      </c>
      <c r="K13" t="s" s="4">
        <v>50</v>
      </c>
      <c r="L13" t="s" s="4">
        <v>51</v>
      </c>
      <c r="M13" t="s" s="4">
        <v>49</v>
      </c>
      <c r="N13" t="s" s="4">
        <v>6</v>
      </c>
    </row>
    <row r="14" ht="45.0" customHeight="true">
      <c r="A14" t="s" s="4">
        <v>82</v>
      </c>
      <c r="B14" t="s" s="4">
        <v>83</v>
      </c>
      <c r="C14" t="s" s="4">
        <v>84</v>
      </c>
      <c r="D14" t="s" s="4">
        <v>85</v>
      </c>
      <c r="E14" t="s" s="4">
        <v>85</v>
      </c>
      <c r="F14" t="s" s="4">
        <v>86</v>
      </c>
      <c r="G14" t="s" s="4">
        <v>87</v>
      </c>
      <c r="H14" t="s" s="4">
        <v>85</v>
      </c>
      <c r="I14" t="s" s="4">
        <v>88</v>
      </c>
      <c r="J14" t="s" s="4">
        <v>49</v>
      </c>
      <c r="K14" t="s" s="4">
        <v>50</v>
      </c>
      <c r="L14" t="s" s="4">
        <v>51</v>
      </c>
      <c r="M14" t="s" s="4">
        <v>49</v>
      </c>
      <c r="N14" t="s" s="4">
        <v>6</v>
      </c>
    </row>
    <row r="15" ht="45.0" customHeight="true">
      <c r="A15" t="s" s="4">
        <v>89</v>
      </c>
      <c r="B15" t="s" s="4">
        <v>90</v>
      </c>
      <c r="C15" t="s" s="4">
        <v>91</v>
      </c>
      <c r="D15" t="s" s="4">
        <v>92</v>
      </c>
      <c r="E15" t="s" s="4">
        <v>92</v>
      </c>
      <c r="F15" t="s" s="4">
        <v>93</v>
      </c>
      <c r="G15" t="s" s="4">
        <v>47</v>
      </c>
      <c r="H15" t="s" s="4">
        <v>92</v>
      </c>
      <c r="I15" t="s" s="4">
        <v>94</v>
      </c>
      <c r="J15" t="s" s="4">
        <v>49</v>
      </c>
      <c r="K15" t="s" s="4">
        <v>50</v>
      </c>
      <c r="L15" t="s" s="4">
        <v>51</v>
      </c>
      <c r="M15" t="s" s="4">
        <v>49</v>
      </c>
      <c r="N15" t="s" s="4">
        <v>6</v>
      </c>
    </row>
    <row r="16" ht="45.0" customHeight="true">
      <c r="A16" t="s" s="4">
        <v>95</v>
      </c>
      <c r="B16" t="s" s="4">
        <v>96</v>
      </c>
      <c r="C16" t="s" s="4">
        <v>97</v>
      </c>
      <c r="D16" t="s" s="4">
        <v>98</v>
      </c>
      <c r="E16" t="s" s="4">
        <v>98</v>
      </c>
      <c r="F16" t="s" s="4">
        <v>99</v>
      </c>
      <c r="G16" t="s" s="4">
        <v>47</v>
      </c>
      <c r="H16" t="s" s="4">
        <v>98</v>
      </c>
      <c r="I16" t="s" s="4">
        <v>100</v>
      </c>
      <c r="J16" t="s" s="4">
        <v>49</v>
      </c>
      <c r="K16" t="s" s="4">
        <v>50</v>
      </c>
      <c r="L16" t="s" s="4">
        <v>51</v>
      </c>
      <c r="M16" t="s" s="4">
        <v>49</v>
      </c>
      <c r="N16" t="s" s="4">
        <v>6</v>
      </c>
    </row>
    <row r="17" ht="45.0" customHeight="true">
      <c r="A17" t="s" s="4">
        <v>101</v>
      </c>
      <c r="B17" t="s" s="4">
        <v>102</v>
      </c>
      <c r="C17" t="s" s="4">
        <v>103</v>
      </c>
      <c r="D17" t="s" s="4">
        <v>104</v>
      </c>
      <c r="E17" t="s" s="4">
        <v>104</v>
      </c>
      <c r="F17" t="s" s="4">
        <v>105</v>
      </c>
      <c r="G17" t="s" s="4">
        <v>47</v>
      </c>
      <c r="H17" t="s" s="4">
        <v>104</v>
      </c>
      <c r="I17" t="s" s="4">
        <v>106</v>
      </c>
      <c r="J17" t="s" s="4">
        <v>49</v>
      </c>
      <c r="K17" t="s" s="4">
        <v>50</v>
      </c>
      <c r="L17" t="s" s="4">
        <v>51</v>
      </c>
      <c r="M17" t="s" s="4">
        <v>49</v>
      </c>
      <c r="N17" t="s" s="4">
        <v>6</v>
      </c>
    </row>
    <row r="18" ht="45.0" customHeight="true">
      <c r="A18" t="s" s="4">
        <v>107</v>
      </c>
      <c r="B18" t="s" s="4">
        <v>108</v>
      </c>
      <c r="C18" t="s" s="4">
        <v>109</v>
      </c>
      <c r="D18" t="s" s="4">
        <v>110</v>
      </c>
      <c r="E18" t="s" s="4">
        <v>110</v>
      </c>
      <c r="F18" t="s" s="4">
        <v>111</v>
      </c>
      <c r="G18" t="s" s="4">
        <v>47</v>
      </c>
      <c r="H18" t="s" s="4">
        <v>110</v>
      </c>
      <c r="I18" t="s" s="4">
        <v>112</v>
      </c>
      <c r="J18" t="s" s="4">
        <v>49</v>
      </c>
      <c r="K18" t="s" s="4">
        <v>50</v>
      </c>
      <c r="L18" t="s" s="4">
        <v>51</v>
      </c>
      <c r="M18" t="s" s="4">
        <v>49</v>
      </c>
      <c r="N18" t="s" s="4">
        <v>6</v>
      </c>
    </row>
    <row r="19" ht="45.0" customHeight="true">
      <c r="A19" t="s" s="4">
        <v>113</v>
      </c>
      <c r="B19" t="s" s="4">
        <v>114</v>
      </c>
      <c r="C19" t="s" s="4">
        <v>115</v>
      </c>
      <c r="D19" t="s" s="4">
        <v>116</v>
      </c>
      <c r="E19" t="s" s="4">
        <v>116</v>
      </c>
      <c r="F19" t="s" s="4">
        <v>46</v>
      </c>
      <c r="G19" t="s" s="4">
        <v>47</v>
      </c>
      <c r="H19" t="s" s="4">
        <v>116</v>
      </c>
      <c r="I19" t="s" s="4">
        <v>117</v>
      </c>
      <c r="J19" t="s" s="4">
        <v>49</v>
      </c>
      <c r="K19" t="s" s="4">
        <v>50</v>
      </c>
      <c r="L19" t="s" s="4">
        <v>51</v>
      </c>
      <c r="M19" t="s" s="4">
        <v>49</v>
      </c>
      <c r="N19" t="s" s="4">
        <v>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118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35"/>
  <sheetViews>
    <sheetView workbookViewId="0"/>
  </sheetViews>
  <sheetFormatPr defaultRowHeight="15.0"/>
  <cols>
    <col min="3" max="3" width="12.0859375" customWidth="true" bestFit="true"/>
    <col min="4" max="4" width="17.0078125" customWidth="true" bestFit="true"/>
    <col min="5" max="5" width="19.1328125" customWidth="true" bestFit="true"/>
    <col min="6" max="6" width="25.078125" customWidth="true" bestFit="true"/>
    <col min="1" max="1" width="8.37109375" customWidth="true" bestFit="true"/>
    <col min="2" max="2" width="16.0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</row>
    <row r="4" ht="45.0" customHeight="true">
      <c r="A4" t="s" s="4">
        <v>45</v>
      </c>
      <c r="B4" t="s" s="4">
        <v>128</v>
      </c>
      <c r="C4" t="s" s="4">
        <v>129</v>
      </c>
      <c r="D4" t="s" s="4">
        <v>130</v>
      </c>
      <c r="E4" t="s" s="4">
        <v>131</v>
      </c>
      <c r="F4" t="s" s="4">
        <v>132</v>
      </c>
    </row>
    <row r="5" ht="45.0" customHeight="true">
      <c r="A5" t="s" s="4">
        <v>45</v>
      </c>
      <c r="B5" t="s" s="4">
        <v>133</v>
      </c>
      <c r="C5" t="s" s="4">
        <v>134</v>
      </c>
      <c r="D5" t="s" s="4">
        <v>135</v>
      </c>
      <c r="E5" t="s" s="4">
        <v>136</v>
      </c>
      <c r="F5" t="s" s="4">
        <v>137</v>
      </c>
    </row>
    <row r="6" ht="45.0" customHeight="true">
      <c r="A6" t="s" s="4">
        <v>45</v>
      </c>
      <c r="B6" t="s" s="4">
        <v>138</v>
      </c>
      <c r="C6" t="s" s="4">
        <v>139</v>
      </c>
      <c r="D6" t="s" s="4">
        <v>140</v>
      </c>
      <c r="E6" t="s" s="4">
        <v>141</v>
      </c>
      <c r="F6" t="s" s="4">
        <v>142</v>
      </c>
    </row>
    <row r="7" ht="45.0" customHeight="true">
      <c r="A7" t="s" s="4">
        <v>45</v>
      </c>
      <c r="B7" t="s" s="4">
        <v>143</v>
      </c>
      <c r="C7" t="s" s="4">
        <v>144</v>
      </c>
      <c r="D7" t="s" s="4">
        <v>145</v>
      </c>
      <c r="E7" t="s" s="4">
        <v>146</v>
      </c>
      <c r="F7" t="s" s="4">
        <v>147</v>
      </c>
    </row>
    <row r="8" ht="45.0" customHeight="true">
      <c r="A8" t="s" s="4">
        <v>45</v>
      </c>
      <c r="B8" t="s" s="4">
        <v>148</v>
      </c>
      <c r="C8" t="s" s="4">
        <v>149</v>
      </c>
      <c r="D8" t="s" s="4">
        <v>150</v>
      </c>
      <c r="E8" t="s" s="4">
        <v>151</v>
      </c>
      <c r="F8" t="s" s="4">
        <v>142</v>
      </c>
    </row>
    <row r="9" ht="45.0" customHeight="true">
      <c r="A9" t="s" s="4">
        <v>45</v>
      </c>
      <c r="B9" t="s" s="4">
        <v>152</v>
      </c>
      <c r="C9" t="s" s="4">
        <v>153</v>
      </c>
      <c r="D9" t="s" s="4">
        <v>130</v>
      </c>
      <c r="E9" t="s" s="4">
        <v>154</v>
      </c>
      <c r="F9" t="s" s="4">
        <v>147</v>
      </c>
    </row>
    <row r="10" ht="45.0" customHeight="true">
      <c r="A10" t="s" s="4">
        <v>45</v>
      </c>
      <c r="B10" t="s" s="4">
        <v>155</v>
      </c>
      <c r="C10" t="s" s="4">
        <v>156</v>
      </c>
      <c r="D10" t="s" s="4">
        <v>135</v>
      </c>
      <c r="E10" t="s" s="4">
        <v>141</v>
      </c>
      <c r="F10" t="s" s="4">
        <v>142</v>
      </c>
    </row>
    <row r="11" ht="45.0" customHeight="true">
      <c r="A11" t="s" s="4">
        <v>45</v>
      </c>
      <c r="B11" t="s" s="4">
        <v>157</v>
      </c>
      <c r="C11" t="s" s="4">
        <v>158</v>
      </c>
      <c r="D11" t="s" s="4">
        <v>159</v>
      </c>
      <c r="E11" t="s" s="4">
        <v>160</v>
      </c>
      <c r="F11" t="s" s="4">
        <v>142</v>
      </c>
    </row>
    <row r="12" ht="45.0" customHeight="true">
      <c r="A12" t="s" s="4">
        <v>45</v>
      </c>
      <c r="B12" t="s" s="4">
        <v>161</v>
      </c>
      <c r="C12" t="s" s="4">
        <v>162</v>
      </c>
      <c r="D12" t="s" s="4">
        <v>163</v>
      </c>
      <c r="E12" t="s" s="4">
        <v>164</v>
      </c>
      <c r="F12" t="s" s="4">
        <v>147</v>
      </c>
    </row>
    <row r="13" ht="45.0" customHeight="true">
      <c r="A13" t="s" s="4">
        <v>45</v>
      </c>
      <c r="B13" t="s" s="4">
        <v>165</v>
      </c>
      <c r="C13" t="s" s="4">
        <v>166</v>
      </c>
      <c r="D13" t="s" s="4">
        <v>167</v>
      </c>
      <c r="E13" t="s" s="4">
        <v>159</v>
      </c>
      <c r="F13" t="s" s="4">
        <v>147</v>
      </c>
    </row>
    <row r="14" ht="45.0" customHeight="true">
      <c r="A14" t="s" s="4">
        <v>45</v>
      </c>
      <c r="B14" t="s" s="4">
        <v>168</v>
      </c>
      <c r="C14" t="s" s="4">
        <v>169</v>
      </c>
      <c r="D14" t="s" s="4">
        <v>170</v>
      </c>
      <c r="E14" t="s" s="4">
        <v>135</v>
      </c>
      <c r="F14" t="s" s="4">
        <v>142</v>
      </c>
    </row>
    <row r="15" ht="45.0" customHeight="true">
      <c r="A15" t="s" s="4">
        <v>55</v>
      </c>
      <c r="B15" t="s" s="4">
        <v>171</v>
      </c>
      <c r="C15" t="s" s="4">
        <v>129</v>
      </c>
      <c r="D15" t="s" s="4">
        <v>130</v>
      </c>
      <c r="E15" t="s" s="4">
        <v>131</v>
      </c>
      <c r="F15" t="s" s="4">
        <v>132</v>
      </c>
    </row>
    <row r="16" ht="45.0" customHeight="true">
      <c r="A16" t="s" s="4">
        <v>55</v>
      </c>
      <c r="B16" t="s" s="4">
        <v>172</v>
      </c>
      <c r="C16" t="s" s="4">
        <v>134</v>
      </c>
      <c r="D16" t="s" s="4">
        <v>135</v>
      </c>
      <c r="E16" t="s" s="4">
        <v>136</v>
      </c>
      <c r="F16" t="s" s="4">
        <v>137</v>
      </c>
    </row>
    <row r="17" ht="45.0" customHeight="true">
      <c r="A17" t="s" s="4">
        <v>55</v>
      </c>
      <c r="B17" t="s" s="4">
        <v>173</v>
      </c>
      <c r="C17" t="s" s="4">
        <v>139</v>
      </c>
      <c r="D17" t="s" s="4">
        <v>140</v>
      </c>
      <c r="E17" t="s" s="4">
        <v>141</v>
      </c>
      <c r="F17" t="s" s="4">
        <v>142</v>
      </c>
    </row>
    <row r="18" ht="45.0" customHeight="true">
      <c r="A18" t="s" s="4">
        <v>55</v>
      </c>
      <c r="B18" t="s" s="4">
        <v>174</v>
      </c>
      <c r="C18" t="s" s="4">
        <v>144</v>
      </c>
      <c r="D18" t="s" s="4">
        <v>145</v>
      </c>
      <c r="E18" t="s" s="4">
        <v>146</v>
      </c>
      <c r="F18" t="s" s="4">
        <v>147</v>
      </c>
    </row>
    <row r="19" ht="45.0" customHeight="true">
      <c r="A19" t="s" s="4">
        <v>55</v>
      </c>
      <c r="B19" t="s" s="4">
        <v>175</v>
      </c>
      <c r="C19" t="s" s="4">
        <v>149</v>
      </c>
      <c r="D19" t="s" s="4">
        <v>150</v>
      </c>
      <c r="E19" t="s" s="4">
        <v>151</v>
      </c>
      <c r="F19" t="s" s="4">
        <v>142</v>
      </c>
    </row>
    <row r="20" ht="45.0" customHeight="true">
      <c r="A20" t="s" s="4">
        <v>55</v>
      </c>
      <c r="B20" t="s" s="4">
        <v>176</v>
      </c>
      <c r="C20" t="s" s="4">
        <v>153</v>
      </c>
      <c r="D20" t="s" s="4">
        <v>130</v>
      </c>
      <c r="E20" t="s" s="4">
        <v>154</v>
      </c>
      <c r="F20" t="s" s="4">
        <v>147</v>
      </c>
    </row>
    <row r="21" ht="45.0" customHeight="true">
      <c r="A21" t="s" s="4">
        <v>55</v>
      </c>
      <c r="B21" t="s" s="4">
        <v>177</v>
      </c>
      <c r="C21" t="s" s="4">
        <v>156</v>
      </c>
      <c r="D21" t="s" s="4">
        <v>135</v>
      </c>
      <c r="E21" t="s" s="4">
        <v>141</v>
      </c>
      <c r="F21" t="s" s="4">
        <v>142</v>
      </c>
    </row>
    <row r="22" ht="45.0" customHeight="true">
      <c r="A22" t="s" s="4">
        <v>55</v>
      </c>
      <c r="B22" t="s" s="4">
        <v>178</v>
      </c>
      <c r="C22" t="s" s="4">
        <v>158</v>
      </c>
      <c r="D22" t="s" s="4">
        <v>159</v>
      </c>
      <c r="E22" t="s" s="4">
        <v>160</v>
      </c>
      <c r="F22" t="s" s="4">
        <v>142</v>
      </c>
    </row>
    <row r="23" ht="45.0" customHeight="true">
      <c r="A23" t="s" s="4">
        <v>55</v>
      </c>
      <c r="B23" t="s" s="4">
        <v>179</v>
      </c>
      <c r="C23" t="s" s="4">
        <v>162</v>
      </c>
      <c r="D23" t="s" s="4">
        <v>163</v>
      </c>
      <c r="E23" t="s" s="4">
        <v>164</v>
      </c>
      <c r="F23" t="s" s="4">
        <v>147</v>
      </c>
    </row>
    <row r="24" ht="45.0" customHeight="true">
      <c r="A24" t="s" s="4">
        <v>55</v>
      </c>
      <c r="B24" t="s" s="4">
        <v>180</v>
      </c>
      <c r="C24" t="s" s="4">
        <v>166</v>
      </c>
      <c r="D24" t="s" s="4">
        <v>167</v>
      </c>
      <c r="E24" t="s" s="4">
        <v>159</v>
      </c>
      <c r="F24" t="s" s="4">
        <v>147</v>
      </c>
    </row>
    <row r="25" ht="45.0" customHeight="true">
      <c r="A25" t="s" s="4">
        <v>55</v>
      </c>
      <c r="B25" t="s" s="4">
        <v>181</v>
      </c>
      <c r="C25" t="s" s="4">
        <v>169</v>
      </c>
      <c r="D25" t="s" s="4">
        <v>170</v>
      </c>
      <c r="E25" t="s" s="4">
        <v>135</v>
      </c>
      <c r="F25" t="s" s="4">
        <v>142</v>
      </c>
    </row>
    <row r="26" ht="45.0" customHeight="true">
      <c r="A26" t="s" s="4">
        <v>61</v>
      </c>
      <c r="B26" t="s" s="4">
        <v>182</v>
      </c>
      <c r="C26" t="s" s="4">
        <v>129</v>
      </c>
      <c r="D26" t="s" s="4">
        <v>130</v>
      </c>
      <c r="E26" t="s" s="4">
        <v>131</v>
      </c>
      <c r="F26" t="s" s="4">
        <v>132</v>
      </c>
    </row>
    <row r="27" ht="45.0" customHeight="true">
      <c r="A27" t="s" s="4">
        <v>61</v>
      </c>
      <c r="B27" t="s" s="4">
        <v>183</v>
      </c>
      <c r="C27" t="s" s="4">
        <v>134</v>
      </c>
      <c r="D27" t="s" s="4">
        <v>135</v>
      </c>
      <c r="E27" t="s" s="4">
        <v>136</v>
      </c>
      <c r="F27" t="s" s="4">
        <v>137</v>
      </c>
    </row>
    <row r="28" ht="45.0" customHeight="true">
      <c r="A28" t="s" s="4">
        <v>61</v>
      </c>
      <c r="B28" t="s" s="4">
        <v>184</v>
      </c>
      <c r="C28" t="s" s="4">
        <v>139</v>
      </c>
      <c r="D28" t="s" s="4">
        <v>140</v>
      </c>
      <c r="E28" t="s" s="4">
        <v>141</v>
      </c>
      <c r="F28" t="s" s="4">
        <v>142</v>
      </c>
    </row>
    <row r="29" ht="45.0" customHeight="true">
      <c r="A29" t="s" s="4">
        <v>61</v>
      </c>
      <c r="B29" t="s" s="4">
        <v>185</v>
      </c>
      <c r="C29" t="s" s="4">
        <v>144</v>
      </c>
      <c r="D29" t="s" s="4">
        <v>145</v>
      </c>
      <c r="E29" t="s" s="4">
        <v>146</v>
      </c>
      <c r="F29" t="s" s="4">
        <v>147</v>
      </c>
    </row>
    <row r="30" ht="45.0" customHeight="true">
      <c r="A30" t="s" s="4">
        <v>61</v>
      </c>
      <c r="B30" t="s" s="4">
        <v>186</v>
      </c>
      <c r="C30" t="s" s="4">
        <v>149</v>
      </c>
      <c r="D30" t="s" s="4">
        <v>150</v>
      </c>
      <c r="E30" t="s" s="4">
        <v>151</v>
      </c>
      <c r="F30" t="s" s="4">
        <v>142</v>
      </c>
    </row>
    <row r="31" ht="45.0" customHeight="true">
      <c r="A31" t="s" s="4">
        <v>61</v>
      </c>
      <c r="B31" t="s" s="4">
        <v>187</v>
      </c>
      <c r="C31" t="s" s="4">
        <v>153</v>
      </c>
      <c r="D31" t="s" s="4">
        <v>130</v>
      </c>
      <c r="E31" t="s" s="4">
        <v>154</v>
      </c>
      <c r="F31" t="s" s="4">
        <v>147</v>
      </c>
    </row>
    <row r="32" ht="45.0" customHeight="true">
      <c r="A32" t="s" s="4">
        <v>61</v>
      </c>
      <c r="B32" t="s" s="4">
        <v>188</v>
      </c>
      <c r="C32" t="s" s="4">
        <v>156</v>
      </c>
      <c r="D32" t="s" s="4">
        <v>135</v>
      </c>
      <c r="E32" t="s" s="4">
        <v>141</v>
      </c>
      <c r="F32" t="s" s="4">
        <v>142</v>
      </c>
    </row>
    <row r="33" ht="45.0" customHeight="true">
      <c r="A33" t="s" s="4">
        <v>61</v>
      </c>
      <c r="B33" t="s" s="4">
        <v>189</v>
      </c>
      <c r="C33" t="s" s="4">
        <v>158</v>
      </c>
      <c r="D33" t="s" s="4">
        <v>159</v>
      </c>
      <c r="E33" t="s" s="4">
        <v>160</v>
      </c>
      <c r="F33" t="s" s="4">
        <v>142</v>
      </c>
    </row>
    <row r="34" ht="45.0" customHeight="true">
      <c r="A34" t="s" s="4">
        <v>61</v>
      </c>
      <c r="B34" t="s" s="4">
        <v>190</v>
      </c>
      <c r="C34" t="s" s="4">
        <v>162</v>
      </c>
      <c r="D34" t="s" s="4">
        <v>163</v>
      </c>
      <c r="E34" t="s" s="4">
        <v>164</v>
      </c>
      <c r="F34" t="s" s="4">
        <v>147</v>
      </c>
    </row>
    <row r="35" ht="45.0" customHeight="true">
      <c r="A35" t="s" s="4">
        <v>61</v>
      </c>
      <c r="B35" t="s" s="4">
        <v>191</v>
      </c>
      <c r="C35" t="s" s="4">
        <v>166</v>
      </c>
      <c r="D35" t="s" s="4">
        <v>167</v>
      </c>
      <c r="E35" t="s" s="4">
        <v>159</v>
      </c>
      <c r="F35" t="s" s="4">
        <v>147</v>
      </c>
    </row>
    <row r="36" ht="45.0" customHeight="true">
      <c r="A36" t="s" s="4">
        <v>61</v>
      </c>
      <c r="B36" t="s" s="4">
        <v>192</v>
      </c>
      <c r="C36" t="s" s="4">
        <v>169</v>
      </c>
      <c r="D36" t="s" s="4">
        <v>170</v>
      </c>
      <c r="E36" t="s" s="4">
        <v>135</v>
      </c>
      <c r="F36" t="s" s="4">
        <v>142</v>
      </c>
    </row>
    <row r="37" ht="45.0" customHeight="true">
      <c r="A37" t="s" s="4">
        <v>67</v>
      </c>
      <c r="B37" t="s" s="4">
        <v>193</v>
      </c>
      <c r="C37" t="s" s="4">
        <v>129</v>
      </c>
      <c r="D37" t="s" s="4">
        <v>130</v>
      </c>
      <c r="E37" t="s" s="4">
        <v>131</v>
      </c>
      <c r="F37" t="s" s="4">
        <v>132</v>
      </c>
    </row>
    <row r="38" ht="45.0" customHeight="true">
      <c r="A38" t="s" s="4">
        <v>67</v>
      </c>
      <c r="B38" t="s" s="4">
        <v>194</v>
      </c>
      <c r="C38" t="s" s="4">
        <v>134</v>
      </c>
      <c r="D38" t="s" s="4">
        <v>135</v>
      </c>
      <c r="E38" t="s" s="4">
        <v>136</v>
      </c>
      <c r="F38" t="s" s="4">
        <v>137</v>
      </c>
    </row>
    <row r="39" ht="45.0" customHeight="true">
      <c r="A39" t="s" s="4">
        <v>67</v>
      </c>
      <c r="B39" t="s" s="4">
        <v>195</v>
      </c>
      <c r="C39" t="s" s="4">
        <v>139</v>
      </c>
      <c r="D39" t="s" s="4">
        <v>140</v>
      </c>
      <c r="E39" t="s" s="4">
        <v>141</v>
      </c>
      <c r="F39" t="s" s="4">
        <v>142</v>
      </c>
    </row>
    <row r="40" ht="45.0" customHeight="true">
      <c r="A40" t="s" s="4">
        <v>67</v>
      </c>
      <c r="B40" t="s" s="4">
        <v>196</v>
      </c>
      <c r="C40" t="s" s="4">
        <v>144</v>
      </c>
      <c r="D40" t="s" s="4">
        <v>145</v>
      </c>
      <c r="E40" t="s" s="4">
        <v>146</v>
      </c>
      <c r="F40" t="s" s="4">
        <v>147</v>
      </c>
    </row>
    <row r="41" ht="45.0" customHeight="true">
      <c r="A41" t="s" s="4">
        <v>67</v>
      </c>
      <c r="B41" t="s" s="4">
        <v>197</v>
      </c>
      <c r="C41" t="s" s="4">
        <v>149</v>
      </c>
      <c r="D41" t="s" s="4">
        <v>150</v>
      </c>
      <c r="E41" t="s" s="4">
        <v>151</v>
      </c>
      <c r="F41" t="s" s="4">
        <v>142</v>
      </c>
    </row>
    <row r="42" ht="45.0" customHeight="true">
      <c r="A42" t="s" s="4">
        <v>67</v>
      </c>
      <c r="B42" t="s" s="4">
        <v>198</v>
      </c>
      <c r="C42" t="s" s="4">
        <v>153</v>
      </c>
      <c r="D42" t="s" s="4">
        <v>130</v>
      </c>
      <c r="E42" t="s" s="4">
        <v>154</v>
      </c>
      <c r="F42" t="s" s="4">
        <v>147</v>
      </c>
    </row>
    <row r="43" ht="45.0" customHeight="true">
      <c r="A43" t="s" s="4">
        <v>67</v>
      </c>
      <c r="B43" t="s" s="4">
        <v>199</v>
      </c>
      <c r="C43" t="s" s="4">
        <v>156</v>
      </c>
      <c r="D43" t="s" s="4">
        <v>135</v>
      </c>
      <c r="E43" t="s" s="4">
        <v>141</v>
      </c>
      <c r="F43" t="s" s="4">
        <v>142</v>
      </c>
    </row>
    <row r="44" ht="45.0" customHeight="true">
      <c r="A44" t="s" s="4">
        <v>67</v>
      </c>
      <c r="B44" t="s" s="4">
        <v>200</v>
      </c>
      <c r="C44" t="s" s="4">
        <v>158</v>
      </c>
      <c r="D44" t="s" s="4">
        <v>159</v>
      </c>
      <c r="E44" t="s" s="4">
        <v>160</v>
      </c>
      <c r="F44" t="s" s="4">
        <v>142</v>
      </c>
    </row>
    <row r="45" ht="45.0" customHeight="true">
      <c r="A45" t="s" s="4">
        <v>67</v>
      </c>
      <c r="B45" t="s" s="4">
        <v>201</v>
      </c>
      <c r="C45" t="s" s="4">
        <v>162</v>
      </c>
      <c r="D45" t="s" s="4">
        <v>163</v>
      </c>
      <c r="E45" t="s" s="4">
        <v>164</v>
      </c>
      <c r="F45" t="s" s="4">
        <v>147</v>
      </c>
    </row>
    <row r="46" ht="45.0" customHeight="true">
      <c r="A46" t="s" s="4">
        <v>67</v>
      </c>
      <c r="B46" t="s" s="4">
        <v>202</v>
      </c>
      <c r="C46" t="s" s="4">
        <v>166</v>
      </c>
      <c r="D46" t="s" s="4">
        <v>167</v>
      </c>
      <c r="E46" t="s" s="4">
        <v>159</v>
      </c>
      <c r="F46" t="s" s="4">
        <v>147</v>
      </c>
    </row>
    <row r="47" ht="45.0" customHeight="true">
      <c r="A47" t="s" s="4">
        <v>67</v>
      </c>
      <c r="B47" t="s" s="4">
        <v>203</v>
      </c>
      <c r="C47" t="s" s="4">
        <v>169</v>
      </c>
      <c r="D47" t="s" s="4">
        <v>170</v>
      </c>
      <c r="E47" t="s" s="4">
        <v>135</v>
      </c>
      <c r="F47" t="s" s="4">
        <v>142</v>
      </c>
    </row>
    <row r="48" ht="45.0" customHeight="true">
      <c r="A48" t="s" s="4">
        <v>73</v>
      </c>
      <c r="B48" t="s" s="4">
        <v>204</v>
      </c>
      <c r="C48" t="s" s="4">
        <v>129</v>
      </c>
      <c r="D48" t="s" s="4">
        <v>130</v>
      </c>
      <c r="E48" t="s" s="4">
        <v>131</v>
      </c>
      <c r="F48" t="s" s="4">
        <v>132</v>
      </c>
    </row>
    <row r="49" ht="45.0" customHeight="true">
      <c r="A49" t="s" s="4">
        <v>73</v>
      </c>
      <c r="B49" t="s" s="4">
        <v>205</v>
      </c>
      <c r="C49" t="s" s="4">
        <v>134</v>
      </c>
      <c r="D49" t="s" s="4">
        <v>135</v>
      </c>
      <c r="E49" t="s" s="4">
        <v>136</v>
      </c>
      <c r="F49" t="s" s="4">
        <v>137</v>
      </c>
    </row>
    <row r="50" ht="45.0" customHeight="true">
      <c r="A50" t="s" s="4">
        <v>73</v>
      </c>
      <c r="B50" t="s" s="4">
        <v>206</v>
      </c>
      <c r="C50" t="s" s="4">
        <v>139</v>
      </c>
      <c r="D50" t="s" s="4">
        <v>140</v>
      </c>
      <c r="E50" t="s" s="4">
        <v>141</v>
      </c>
      <c r="F50" t="s" s="4">
        <v>142</v>
      </c>
    </row>
    <row r="51" ht="45.0" customHeight="true">
      <c r="A51" t="s" s="4">
        <v>73</v>
      </c>
      <c r="B51" t="s" s="4">
        <v>207</v>
      </c>
      <c r="C51" t="s" s="4">
        <v>144</v>
      </c>
      <c r="D51" t="s" s="4">
        <v>145</v>
      </c>
      <c r="E51" t="s" s="4">
        <v>146</v>
      </c>
      <c r="F51" t="s" s="4">
        <v>147</v>
      </c>
    </row>
    <row r="52" ht="45.0" customHeight="true">
      <c r="A52" t="s" s="4">
        <v>73</v>
      </c>
      <c r="B52" t="s" s="4">
        <v>208</v>
      </c>
      <c r="C52" t="s" s="4">
        <v>149</v>
      </c>
      <c r="D52" t="s" s="4">
        <v>150</v>
      </c>
      <c r="E52" t="s" s="4">
        <v>151</v>
      </c>
      <c r="F52" t="s" s="4">
        <v>142</v>
      </c>
    </row>
    <row r="53" ht="45.0" customHeight="true">
      <c r="A53" t="s" s="4">
        <v>73</v>
      </c>
      <c r="B53" t="s" s="4">
        <v>209</v>
      </c>
      <c r="C53" t="s" s="4">
        <v>153</v>
      </c>
      <c r="D53" t="s" s="4">
        <v>130</v>
      </c>
      <c r="E53" t="s" s="4">
        <v>154</v>
      </c>
      <c r="F53" t="s" s="4">
        <v>147</v>
      </c>
    </row>
    <row r="54" ht="45.0" customHeight="true">
      <c r="A54" t="s" s="4">
        <v>73</v>
      </c>
      <c r="B54" t="s" s="4">
        <v>210</v>
      </c>
      <c r="C54" t="s" s="4">
        <v>156</v>
      </c>
      <c r="D54" t="s" s="4">
        <v>135</v>
      </c>
      <c r="E54" t="s" s="4">
        <v>141</v>
      </c>
      <c r="F54" t="s" s="4">
        <v>142</v>
      </c>
    </row>
    <row r="55" ht="45.0" customHeight="true">
      <c r="A55" t="s" s="4">
        <v>73</v>
      </c>
      <c r="B55" t="s" s="4">
        <v>211</v>
      </c>
      <c r="C55" t="s" s="4">
        <v>158</v>
      </c>
      <c r="D55" t="s" s="4">
        <v>159</v>
      </c>
      <c r="E55" t="s" s="4">
        <v>160</v>
      </c>
      <c r="F55" t="s" s="4">
        <v>142</v>
      </c>
    </row>
    <row r="56" ht="45.0" customHeight="true">
      <c r="A56" t="s" s="4">
        <v>73</v>
      </c>
      <c r="B56" t="s" s="4">
        <v>212</v>
      </c>
      <c r="C56" t="s" s="4">
        <v>162</v>
      </c>
      <c r="D56" t="s" s="4">
        <v>163</v>
      </c>
      <c r="E56" t="s" s="4">
        <v>164</v>
      </c>
      <c r="F56" t="s" s="4">
        <v>147</v>
      </c>
    </row>
    <row r="57" ht="45.0" customHeight="true">
      <c r="A57" t="s" s="4">
        <v>73</v>
      </c>
      <c r="B57" t="s" s="4">
        <v>213</v>
      </c>
      <c r="C57" t="s" s="4">
        <v>166</v>
      </c>
      <c r="D57" t="s" s="4">
        <v>167</v>
      </c>
      <c r="E57" t="s" s="4">
        <v>159</v>
      </c>
      <c r="F57" t="s" s="4">
        <v>147</v>
      </c>
    </row>
    <row r="58" ht="45.0" customHeight="true">
      <c r="A58" t="s" s="4">
        <v>73</v>
      </c>
      <c r="B58" t="s" s="4">
        <v>214</v>
      </c>
      <c r="C58" t="s" s="4">
        <v>169</v>
      </c>
      <c r="D58" t="s" s="4">
        <v>170</v>
      </c>
      <c r="E58" t="s" s="4">
        <v>135</v>
      </c>
      <c r="F58" t="s" s="4">
        <v>142</v>
      </c>
    </row>
    <row r="59" ht="45.0" customHeight="true">
      <c r="A59" t="s" s="4">
        <v>79</v>
      </c>
      <c r="B59" t="s" s="4">
        <v>215</v>
      </c>
      <c r="C59" t="s" s="4">
        <v>129</v>
      </c>
      <c r="D59" t="s" s="4">
        <v>130</v>
      </c>
      <c r="E59" t="s" s="4">
        <v>131</v>
      </c>
      <c r="F59" t="s" s="4">
        <v>132</v>
      </c>
    </row>
    <row r="60" ht="45.0" customHeight="true">
      <c r="A60" t="s" s="4">
        <v>79</v>
      </c>
      <c r="B60" t="s" s="4">
        <v>216</v>
      </c>
      <c r="C60" t="s" s="4">
        <v>134</v>
      </c>
      <c r="D60" t="s" s="4">
        <v>135</v>
      </c>
      <c r="E60" t="s" s="4">
        <v>136</v>
      </c>
      <c r="F60" t="s" s="4">
        <v>137</v>
      </c>
    </row>
    <row r="61" ht="45.0" customHeight="true">
      <c r="A61" t="s" s="4">
        <v>79</v>
      </c>
      <c r="B61" t="s" s="4">
        <v>217</v>
      </c>
      <c r="C61" t="s" s="4">
        <v>139</v>
      </c>
      <c r="D61" t="s" s="4">
        <v>140</v>
      </c>
      <c r="E61" t="s" s="4">
        <v>141</v>
      </c>
      <c r="F61" t="s" s="4">
        <v>142</v>
      </c>
    </row>
    <row r="62" ht="45.0" customHeight="true">
      <c r="A62" t="s" s="4">
        <v>79</v>
      </c>
      <c r="B62" t="s" s="4">
        <v>218</v>
      </c>
      <c r="C62" t="s" s="4">
        <v>144</v>
      </c>
      <c r="D62" t="s" s="4">
        <v>145</v>
      </c>
      <c r="E62" t="s" s="4">
        <v>146</v>
      </c>
      <c r="F62" t="s" s="4">
        <v>147</v>
      </c>
    </row>
    <row r="63" ht="45.0" customHeight="true">
      <c r="A63" t="s" s="4">
        <v>79</v>
      </c>
      <c r="B63" t="s" s="4">
        <v>219</v>
      </c>
      <c r="C63" t="s" s="4">
        <v>149</v>
      </c>
      <c r="D63" t="s" s="4">
        <v>150</v>
      </c>
      <c r="E63" t="s" s="4">
        <v>151</v>
      </c>
      <c r="F63" t="s" s="4">
        <v>142</v>
      </c>
    </row>
    <row r="64" ht="45.0" customHeight="true">
      <c r="A64" t="s" s="4">
        <v>79</v>
      </c>
      <c r="B64" t="s" s="4">
        <v>220</v>
      </c>
      <c r="C64" t="s" s="4">
        <v>153</v>
      </c>
      <c r="D64" t="s" s="4">
        <v>130</v>
      </c>
      <c r="E64" t="s" s="4">
        <v>154</v>
      </c>
      <c r="F64" t="s" s="4">
        <v>147</v>
      </c>
    </row>
    <row r="65" ht="45.0" customHeight="true">
      <c r="A65" t="s" s="4">
        <v>79</v>
      </c>
      <c r="B65" t="s" s="4">
        <v>221</v>
      </c>
      <c r="C65" t="s" s="4">
        <v>156</v>
      </c>
      <c r="D65" t="s" s="4">
        <v>135</v>
      </c>
      <c r="E65" t="s" s="4">
        <v>141</v>
      </c>
      <c r="F65" t="s" s="4">
        <v>142</v>
      </c>
    </row>
    <row r="66" ht="45.0" customHeight="true">
      <c r="A66" t="s" s="4">
        <v>79</v>
      </c>
      <c r="B66" t="s" s="4">
        <v>222</v>
      </c>
      <c r="C66" t="s" s="4">
        <v>158</v>
      </c>
      <c r="D66" t="s" s="4">
        <v>159</v>
      </c>
      <c r="E66" t="s" s="4">
        <v>160</v>
      </c>
      <c r="F66" t="s" s="4">
        <v>142</v>
      </c>
    </row>
    <row r="67" ht="45.0" customHeight="true">
      <c r="A67" t="s" s="4">
        <v>79</v>
      </c>
      <c r="B67" t="s" s="4">
        <v>223</v>
      </c>
      <c r="C67" t="s" s="4">
        <v>162</v>
      </c>
      <c r="D67" t="s" s="4">
        <v>163</v>
      </c>
      <c r="E67" t="s" s="4">
        <v>164</v>
      </c>
      <c r="F67" t="s" s="4">
        <v>147</v>
      </c>
    </row>
    <row r="68" ht="45.0" customHeight="true">
      <c r="A68" t="s" s="4">
        <v>79</v>
      </c>
      <c r="B68" t="s" s="4">
        <v>224</v>
      </c>
      <c r="C68" t="s" s="4">
        <v>166</v>
      </c>
      <c r="D68" t="s" s="4">
        <v>167</v>
      </c>
      <c r="E68" t="s" s="4">
        <v>159</v>
      </c>
      <c r="F68" t="s" s="4">
        <v>147</v>
      </c>
    </row>
    <row r="69" ht="45.0" customHeight="true">
      <c r="A69" t="s" s="4">
        <v>79</v>
      </c>
      <c r="B69" t="s" s="4">
        <v>225</v>
      </c>
      <c r="C69" t="s" s="4">
        <v>169</v>
      </c>
      <c r="D69" t="s" s="4">
        <v>170</v>
      </c>
      <c r="E69" t="s" s="4">
        <v>135</v>
      </c>
      <c r="F69" t="s" s="4">
        <v>142</v>
      </c>
    </row>
    <row r="70" ht="45.0" customHeight="true">
      <c r="A70" t="s" s="4">
        <v>85</v>
      </c>
      <c r="B70" t="s" s="4">
        <v>226</v>
      </c>
      <c r="C70" t="s" s="4">
        <v>129</v>
      </c>
      <c r="D70" t="s" s="4">
        <v>130</v>
      </c>
      <c r="E70" t="s" s="4">
        <v>131</v>
      </c>
      <c r="F70" t="s" s="4">
        <v>132</v>
      </c>
    </row>
    <row r="71" ht="45.0" customHeight="true">
      <c r="A71" t="s" s="4">
        <v>85</v>
      </c>
      <c r="B71" t="s" s="4">
        <v>227</v>
      </c>
      <c r="C71" t="s" s="4">
        <v>134</v>
      </c>
      <c r="D71" t="s" s="4">
        <v>135</v>
      </c>
      <c r="E71" t="s" s="4">
        <v>136</v>
      </c>
      <c r="F71" t="s" s="4">
        <v>137</v>
      </c>
    </row>
    <row r="72" ht="45.0" customHeight="true">
      <c r="A72" t="s" s="4">
        <v>85</v>
      </c>
      <c r="B72" t="s" s="4">
        <v>228</v>
      </c>
      <c r="C72" t="s" s="4">
        <v>139</v>
      </c>
      <c r="D72" t="s" s="4">
        <v>140</v>
      </c>
      <c r="E72" t="s" s="4">
        <v>141</v>
      </c>
      <c r="F72" t="s" s="4">
        <v>142</v>
      </c>
    </row>
    <row r="73" ht="45.0" customHeight="true">
      <c r="A73" t="s" s="4">
        <v>85</v>
      </c>
      <c r="B73" t="s" s="4">
        <v>229</v>
      </c>
      <c r="C73" t="s" s="4">
        <v>144</v>
      </c>
      <c r="D73" t="s" s="4">
        <v>145</v>
      </c>
      <c r="E73" t="s" s="4">
        <v>146</v>
      </c>
      <c r="F73" t="s" s="4">
        <v>147</v>
      </c>
    </row>
    <row r="74" ht="45.0" customHeight="true">
      <c r="A74" t="s" s="4">
        <v>85</v>
      </c>
      <c r="B74" t="s" s="4">
        <v>230</v>
      </c>
      <c r="C74" t="s" s="4">
        <v>149</v>
      </c>
      <c r="D74" t="s" s="4">
        <v>150</v>
      </c>
      <c r="E74" t="s" s="4">
        <v>151</v>
      </c>
      <c r="F74" t="s" s="4">
        <v>142</v>
      </c>
    </row>
    <row r="75" ht="45.0" customHeight="true">
      <c r="A75" t="s" s="4">
        <v>85</v>
      </c>
      <c r="B75" t="s" s="4">
        <v>231</v>
      </c>
      <c r="C75" t="s" s="4">
        <v>153</v>
      </c>
      <c r="D75" t="s" s="4">
        <v>130</v>
      </c>
      <c r="E75" t="s" s="4">
        <v>154</v>
      </c>
      <c r="F75" t="s" s="4">
        <v>147</v>
      </c>
    </row>
    <row r="76" ht="45.0" customHeight="true">
      <c r="A76" t="s" s="4">
        <v>85</v>
      </c>
      <c r="B76" t="s" s="4">
        <v>232</v>
      </c>
      <c r="C76" t="s" s="4">
        <v>156</v>
      </c>
      <c r="D76" t="s" s="4">
        <v>135</v>
      </c>
      <c r="E76" t="s" s="4">
        <v>141</v>
      </c>
      <c r="F76" t="s" s="4">
        <v>142</v>
      </c>
    </row>
    <row r="77" ht="45.0" customHeight="true">
      <c r="A77" t="s" s="4">
        <v>85</v>
      </c>
      <c r="B77" t="s" s="4">
        <v>233</v>
      </c>
      <c r="C77" t="s" s="4">
        <v>158</v>
      </c>
      <c r="D77" t="s" s="4">
        <v>159</v>
      </c>
      <c r="E77" t="s" s="4">
        <v>160</v>
      </c>
      <c r="F77" t="s" s="4">
        <v>142</v>
      </c>
    </row>
    <row r="78" ht="45.0" customHeight="true">
      <c r="A78" t="s" s="4">
        <v>85</v>
      </c>
      <c r="B78" t="s" s="4">
        <v>234</v>
      </c>
      <c r="C78" t="s" s="4">
        <v>162</v>
      </c>
      <c r="D78" t="s" s="4">
        <v>163</v>
      </c>
      <c r="E78" t="s" s="4">
        <v>164</v>
      </c>
      <c r="F78" t="s" s="4">
        <v>147</v>
      </c>
    </row>
    <row r="79" ht="45.0" customHeight="true">
      <c r="A79" t="s" s="4">
        <v>85</v>
      </c>
      <c r="B79" t="s" s="4">
        <v>235</v>
      </c>
      <c r="C79" t="s" s="4">
        <v>166</v>
      </c>
      <c r="D79" t="s" s="4">
        <v>167</v>
      </c>
      <c r="E79" t="s" s="4">
        <v>159</v>
      </c>
      <c r="F79" t="s" s="4">
        <v>147</v>
      </c>
    </row>
    <row r="80" ht="45.0" customHeight="true">
      <c r="A80" t="s" s="4">
        <v>85</v>
      </c>
      <c r="B80" t="s" s="4">
        <v>236</v>
      </c>
      <c r="C80" t="s" s="4">
        <v>169</v>
      </c>
      <c r="D80" t="s" s="4">
        <v>170</v>
      </c>
      <c r="E80" t="s" s="4">
        <v>135</v>
      </c>
      <c r="F80" t="s" s="4">
        <v>142</v>
      </c>
    </row>
    <row r="81" ht="45.0" customHeight="true">
      <c r="A81" t="s" s="4">
        <v>92</v>
      </c>
      <c r="B81" t="s" s="4">
        <v>237</v>
      </c>
      <c r="C81" t="s" s="4">
        <v>129</v>
      </c>
      <c r="D81" t="s" s="4">
        <v>130</v>
      </c>
      <c r="E81" t="s" s="4">
        <v>131</v>
      </c>
      <c r="F81" t="s" s="4">
        <v>132</v>
      </c>
    </row>
    <row r="82" ht="45.0" customHeight="true">
      <c r="A82" t="s" s="4">
        <v>92</v>
      </c>
      <c r="B82" t="s" s="4">
        <v>238</v>
      </c>
      <c r="C82" t="s" s="4">
        <v>134</v>
      </c>
      <c r="D82" t="s" s="4">
        <v>135</v>
      </c>
      <c r="E82" t="s" s="4">
        <v>136</v>
      </c>
      <c r="F82" t="s" s="4">
        <v>137</v>
      </c>
    </row>
    <row r="83" ht="45.0" customHeight="true">
      <c r="A83" t="s" s="4">
        <v>92</v>
      </c>
      <c r="B83" t="s" s="4">
        <v>239</v>
      </c>
      <c r="C83" t="s" s="4">
        <v>139</v>
      </c>
      <c r="D83" t="s" s="4">
        <v>140</v>
      </c>
      <c r="E83" t="s" s="4">
        <v>141</v>
      </c>
      <c r="F83" t="s" s="4">
        <v>142</v>
      </c>
    </row>
    <row r="84" ht="45.0" customHeight="true">
      <c r="A84" t="s" s="4">
        <v>92</v>
      </c>
      <c r="B84" t="s" s="4">
        <v>240</v>
      </c>
      <c r="C84" t="s" s="4">
        <v>144</v>
      </c>
      <c r="D84" t="s" s="4">
        <v>145</v>
      </c>
      <c r="E84" t="s" s="4">
        <v>146</v>
      </c>
      <c r="F84" t="s" s="4">
        <v>147</v>
      </c>
    </row>
    <row r="85" ht="45.0" customHeight="true">
      <c r="A85" t="s" s="4">
        <v>92</v>
      </c>
      <c r="B85" t="s" s="4">
        <v>241</v>
      </c>
      <c r="C85" t="s" s="4">
        <v>149</v>
      </c>
      <c r="D85" t="s" s="4">
        <v>150</v>
      </c>
      <c r="E85" t="s" s="4">
        <v>151</v>
      </c>
      <c r="F85" t="s" s="4">
        <v>142</v>
      </c>
    </row>
    <row r="86" ht="45.0" customHeight="true">
      <c r="A86" t="s" s="4">
        <v>92</v>
      </c>
      <c r="B86" t="s" s="4">
        <v>242</v>
      </c>
      <c r="C86" t="s" s="4">
        <v>153</v>
      </c>
      <c r="D86" t="s" s="4">
        <v>130</v>
      </c>
      <c r="E86" t="s" s="4">
        <v>154</v>
      </c>
      <c r="F86" t="s" s="4">
        <v>147</v>
      </c>
    </row>
    <row r="87" ht="45.0" customHeight="true">
      <c r="A87" t="s" s="4">
        <v>92</v>
      </c>
      <c r="B87" t="s" s="4">
        <v>243</v>
      </c>
      <c r="C87" t="s" s="4">
        <v>156</v>
      </c>
      <c r="D87" t="s" s="4">
        <v>135</v>
      </c>
      <c r="E87" t="s" s="4">
        <v>141</v>
      </c>
      <c r="F87" t="s" s="4">
        <v>142</v>
      </c>
    </row>
    <row r="88" ht="45.0" customHeight="true">
      <c r="A88" t="s" s="4">
        <v>92</v>
      </c>
      <c r="B88" t="s" s="4">
        <v>244</v>
      </c>
      <c r="C88" t="s" s="4">
        <v>158</v>
      </c>
      <c r="D88" t="s" s="4">
        <v>159</v>
      </c>
      <c r="E88" t="s" s="4">
        <v>160</v>
      </c>
      <c r="F88" t="s" s="4">
        <v>142</v>
      </c>
    </row>
    <row r="89" ht="45.0" customHeight="true">
      <c r="A89" t="s" s="4">
        <v>92</v>
      </c>
      <c r="B89" t="s" s="4">
        <v>245</v>
      </c>
      <c r="C89" t="s" s="4">
        <v>162</v>
      </c>
      <c r="D89" t="s" s="4">
        <v>163</v>
      </c>
      <c r="E89" t="s" s="4">
        <v>164</v>
      </c>
      <c r="F89" t="s" s="4">
        <v>147</v>
      </c>
    </row>
    <row r="90" ht="45.0" customHeight="true">
      <c r="A90" t="s" s="4">
        <v>92</v>
      </c>
      <c r="B90" t="s" s="4">
        <v>246</v>
      </c>
      <c r="C90" t="s" s="4">
        <v>166</v>
      </c>
      <c r="D90" t="s" s="4">
        <v>167</v>
      </c>
      <c r="E90" t="s" s="4">
        <v>159</v>
      </c>
      <c r="F90" t="s" s="4">
        <v>147</v>
      </c>
    </row>
    <row r="91" ht="45.0" customHeight="true">
      <c r="A91" t="s" s="4">
        <v>92</v>
      </c>
      <c r="B91" t="s" s="4">
        <v>247</v>
      </c>
      <c r="C91" t="s" s="4">
        <v>169</v>
      </c>
      <c r="D91" t="s" s="4">
        <v>170</v>
      </c>
      <c r="E91" t="s" s="4">
        <v>135</v>
      </c>
      <c r="F91" t="s" s="4">
        <v>142</v>
      </c>
    </row>
    <row r="92" ht="45.0" customHeight="true">
      <c r="A92" t="s" s="4">
        <v>98</v>
      </c>
      <c r="B92" t="s" s="4">
        <v>248</v>
      </c>
      <c r="C92" t="s" s="4">
        <v>129</v>
      </c>
      <c r="D92" t="s" s="4">
        <v>130</v>
      </c>
      <c r="E92" t="s" s="4">
        <v>131</v>
      </c>
      <c r="F92" t="s" s="4">
        <v>132</v>
      </c>
    </row>
    <row r="93" ht="45.0" customHeight="true">
      <c r="A93" t="s" s="4">
        <v>98</v>
      </c>
      <c r="B93" t="s" s="4">
        <v>249</v>
      </c>
      <c r="C93" t="s" s="4">
        <v>134</v>
      </c>
      <c r="D93" t="s" s="4">
        <v>135</v>
      </c>
      <c r="E93" t="s" s="4">
        <v>136</v>
      </c>
      <c r="F93" t="s" s="4">
        <v>137</v>
      </c>
    </row>
    <row r="94" ht="45.0" customHeight="true">
      <c r="A94" t="s" s="4">
        <v>98</v>
      </c>
      <c r="B94" t="s" s="4">
        <v>250</v>
      </c>
      <c r="C94" t="s" s="4">
        <v>139</v>
      </c>
      <c r="D94" t="s" s="4">
        <v>140</v>
      </c>
      <c r="E94" t="s" s="4">
        <v>141</v>
      </c>
      <c r="F94" t="s" s="4">
        <v>142</v>
      </c>
    </row>
    <row r="95" ht="45.0" customHeight="true">
      <c r="A95" t="s" s="4">
        <v>98</v>
      </c>
      <c r="B95" t="s" s="4">
        <v>251</v>
      </c>
      <c r="C95" t="s" s="4">
        <v>144</v>
      </c>
      <c r="D95" t="s" s="4">
        <v>145</v>
      </c>
      <c r="E95" t="s" s="4">
        <v>146</v>
      </c>
      <c r="F95" t="s" s="4">
        <v>147</v>
      </c>
    </row>
    <row r="96" ht="45.0" customHeight="true">
      <c r="A96" t="s" s="4">
        <v>98</v>
      </c>
      <c r="B96" t="s" s="4">
        <v>252</v>
      </c>
      <c r="C96" t="s" s="4">
        <v>149</v>
      </c>
      <c r="D96" t="s" s="4">
        <v>150</v>
      </c>
      <c r="E96" t="s" s="4">
        <v>151</v>
      </c>
      <c r="F96" t="s" s="4">
        <v>142</v>
      </c>
    </row>
    <row r="97" ht="45.0" customHeight="true">
      <c r="A97" t="s" s="4">
        <v>98</v>
      </c>
      <c r="B97" t="s" s="4">
        <v>253</v>
      </c>
      <c r="C97" t="s" s="4">
        <v>153</v>
      </c>
      <c r="D97" t="s" s="4">
        <v>130</v>
      </c>
      <c r="E97" t="s" s="4">
        <v>154</v>
      </c>
      <c r="F97" t="s" s="4">
        <v>147</v>
      </c>
    </row>
    <row r="98" ht="45.0" customHeight="true">
      <c r="A98" t="s" s="4">
        <v>98</v>
      </c>
      <c r="B98" t="s" s="4">
        <v>254</v>
      </c>
      <c r="C98" t="s" s="4">
        <v>156</v>
      </c>
      <c r="D98" t="s" s="4">
        <v>135</v>
      </c>
      <c r="E98" t="s" s="4">
        <v>141</v>
      </c>
      <c r="F98" t="s" s="4">
        <v>142</v>
      </c>
    </row>
    <row r="99" ht="45.0" customHeight="true">
      <c r="A99" t="s" s="4">
        <v>98</v>
      </c>
      <c r="B99" t="s" s="4">
        <v>255</v>
      </c>
      <c r="C99" t="s" s="4">
        <v>158</v>
      </c>
      <c r="D99" t="s" s="4">
        <v>159</v>
      </c>
      <c r="E99" t="s" s="4">
        <v>160</v>
      </c>
      <c r="F99" t="s" s="4">
        <v>142</v>
      </c>
    </row>
    <row r="100" ht="45.0" customHeight="true">
      <c r="A100" t="s" s="4">
        <v>98</v>
      </c>
      <c r="B100" t="s" s="4">
        <v>256</v>
      </c>
      <c r="C100" t="s" s="4">
        <v>162</v>
      </c>
      <c r="D100" t="s" s="4">
        <v>163</v>
      </c>
      <c r="E100" t="s" s="4">
        <v>164</v>
      </c>
      <c r="F100" t="s" s="4">
        <v>147</v>
      </c>
    </row>
    <row r="101" ht="45.0" customHeight="true">
      <c r="A101" t="s" s="4">
        <v>98</v>
      </c>
      <c r="B101" t="s" s="4">
        <v>257</v>
      </c>
      <c r="C101" t="s" s="4">
        <v>166</v>
      </c>
      <c r="D101" t="s" s="4">
        <v>167</v>
      </c>
      <c r="E101" t="s" s="4">
        <v>159</v>
      </c>
      <c r="F101" t="s" s="4">
        <v>147</v>
      </c>
    </row>
    <row r="102" ht="45.0" customHeight="true">
      <c r="A102" t="s" s="4">
        <v>98</v>
      </c>
      <c r="B102" t="s" s="4">
        <v>258</v>
      </c>
      <c r="C102" t="s" s="4">
        <v>169</v>
      </c>
      <c r="D102" t="s" s="4">
        <v>170</v>
      </c>
      <c r="E102" t="s" s="4">
        <v>135</v>
      </c>
      <c r="F102" t="s" s="4">
        <v>142</v>
      </c>
    </row>
    <row r="103" ht="45.0" customHeight="true">
      <c r="A103" t="s" s="4">
        <v>104</v>
      </c>
      <c r="B103" t="s" s="4">
        <v>259</v>
      </c>
      <c r="C103" t="s" s="4">
        <v>129</v>
      </c>
      <c r="D103" t="s" s="4">
        <v>130</v>
      </c>
      <c r="E103" t="s" s="4">
        <v>131</v>
      </c>
      <c r="F103" t="s" s="4">
        <v>132</v>
      </c>
    </row>
    <row r="104" ht="45.0" customHeight="true">
      <c r="A104" t="s" s="4">
        <v>104</v>
      </c>
      <c r="B104" t="s" s="4">
        <v>260</v>
      </c>
      <c r="C104" t="s" s="4">
        <v>134</v>
      </c>
      <c r="D104" t="s" s="4">
        <v>135</v>
      </c>
      <c r="E104" t="s" s="4">
        <v>136</v>
      </c>
      <c r="F104" t="s" s="4">
        <v>137</v>
      </c>
    </row>
    <row r="105" ht="45.0" customHeight="true">
      <c r="A105" t="s" s="4">
        <v>104</v>
      </c>
      <c r="B105" t="s" s="4">
        <v>261</v>
      </c>
      <c r="C105" t="s" s="4">
        <v>139</v>
      </c>
      <c r="D105" t="s" s="4">
        <v>140</v>
      </c>
      <c r="E105" t="s" s="4">
        <v>141</v>
      </c>
      <c r="F105" t="s" s="4">
        <v>142</v>
      </c>
    </row>
    <row r="106" ht="45.0" customHeight="true">
      <c r="A106" t="s" s="4">
        <v>104</v>
      </c>
      <c r="B106" t="s" s="4">
        <v>262</v>
      </c>
      <c r="C106" t="s" s="4">
        <v>144</v>
      </c>
      <c r="D106" t="s" s="4">
        <v>145</v>
      </c>
      <c r="E106" t="s" s="4">
        <v>146</v>
      </c>
      <c r="F106" t="s" s="4">
        <v>147</v>
      </c>
    </row>
    <row r="107" ht="45.0" customHeight="true">
      <c r="A107" t="s" s="4">
        <v>104</v>
      </c>
      <c r="B107" t="s" s="4">
        <v>263</v>
      </c>
      <c r="C107" t="s" s="4">
        <v>149</v>
      </c>
      <c r="D107" t="s" s="4">
        <v>150</v>
      </c>
      <c r="E107" t="s" s="4">
        <v>151</v>
      </c>
      <c r="F107" t="s" s="4">
        <v>142</v>
      </c>
    </row>
    <row r="108" ht="45.0" customHeight="true">
      <c r="A108" t="s" s="4">
        <v>104</v>
      </c>
      <c r="B108" t="s" s="4">
        <v>264</v>
      </c>
      <c r="C108" t="s" s="4">
        <v>153</v>
      </c>
      <c r="D108" t="s" s="4">
        <v>130</v>
      </c>
      <c r="E108" t="s" s="4">
        <v>154</v>
      </c>
      <c r="F108" t="s" s="4">
        <v>147</v>
      </c>
    </row>
    <row r="109" ht="45.0" customHeight="true">
      <c r="A109" t="s" s="4">
        <v>104</v>
      </c>
      <c r="B109" t="s" s="4">
        <v>265</v>
      </c>
      <c r="C109" t="s" s="4">
        <v>156</v>
      </c>
      <c r="D109" t="s" s="4">
        <v>135</v>
      </c>
      <c r="E109" t="s" s="4">
        <v>141</v>
      </c>
      <c r="F109" t="s" s="4">
        <v>142</v>
      </c>
    </row>
    <row r="110" ht="45.0" customHeight="true">
      <c r="A110" t="s" s="4">
        <v>104</v>
      </c>
      <c r="B110" t="s" s="4">
        <v>266</v>
      </c>
      <c r="C110" t="s" s="4">
        <v>158</v>
      </c>
      <c r="D110" t="s" s="4">
        <v>159</v>
      </c>
      <c r="E110" t="s" s="4">
        <v>160</v>
      </c>
      <c r="F110" t="s" s="4">
        <v>142</v>
      </c>
    </row>
    <row r="111" ht="45.0" customHeight="true">
      <c r="A111" t="s" s="4">
        <v>104</v>
      </c>
      <c r="B111" t="s" s="4">
        <v>267</v>
      </c>
      <c r="C111" t="s" s="4">
        <v>162</v>
      </c>
      <c r="D111" t="s" s="4">
        <v>163</v>
      </c>
      <c r="E111" t="s" s="4">
        <v>164</v>
      </c>
      <c r="F111" t="s" s="4">
        <v>147</v>
      </c>
    </row>
    <row r="112" ht="45.0" customHeight="true">
      <c r="A112" t="s" s="4">
        <v>104</v>
      </c>
      <c r="B112" t="s" s="4">
        <v>268</v>
      </c>
      <c r="C112" t="s" s="4">
        <v>166</v>
      </c>
      <c r="D112" t="s" s="4">
        <v>167</v>
      </c>
      <c r="E112" t="s" s="4">
        <v>159</v>
      </c>
      <c r="F112" t="s" s="4">
        <v>147</v>
      </c>
    </row>
    <row r="113" ht="45.0" customHeight="true">
      <c r="A113" t="s" s="4">
        <v>104</v>
      </c>
      <c r="B113" t="s" s="4">
        <v>269</v>
      </c>
      <c r="C113" t="s" s="4">
        <v>169</v>
      </c>
      <c r="D113" t="s" s="4">
        <v>170</v>
      </c>
      <c r="E113" t="s" s="4">
        <v>135</v>
      </c>
      <c r="F113" t="s" s="4">
        <v>142</v>
      </c>
    </row>
    <row r="114" ht="45.0" customHeight="true">
      <c r="A114" t="s" s="4">
        <v>110</v>
      </c>
      <c r="B114" t="s" s="4">
        <v>270</v>
      </c>
      <c r="C114" t="s" s="4">
        <v>129</v>
      </c>
      <c r="D114" t="s" s="4">
        <v>130</v>
      </c>
      <c r="E114" t="s" s="4">
        <v>131</v>
      </c>
      <c r="F114" t="s" s="4">
        <v>132</v>
      </c>
    </row>
    <row r="115" ht="45.0" customHeight="true">
      <c r="A115" t="s" s="4">
        <v>110</v>
      </c>
      <c r="B115" t="s" s="4">
        <v>271</v>
      </c>
      <c r="C115" t="s" s="4">
        <v>134</v>
      </c>
      <c r="D115" t="s" s="4">
        <v>135</v>
      </c>
      <c r="E115" t="s" s="4">
        <v>136</v>
      </c>
      <c r="F115" t="s" s="4">
        <v>137</v>
      </c>
    </row>
    <row r="116" ht="45.0" customHeight="true">
      <c r="A116" t="s" s="4">
        <v>110</v>
      </c>
      <c r="B116" t="s" s="4">
        <v>272</v>
      </c>
      <c r="C116" t="s" s="4">
        <v>139</v>
      </c>
      <c r="D116" t="s" s="4">
        <v>140</v>
      </c>
      <c r="E116" t="s" s="4">
        <v>141</v>
      </c>
      <c r="F116" t="s" s="4">
        <v>142</v>
      </c>
    </row>
    <row r="117" ht="45.0" customHeight="true">
      <c r="A117" t="s" s="4">
        <v>110</v>
      </c>
      <c r="B117" t="s" s="4">
        <v>273</v>
      </c>
      <c r="C117" t="s" s="4">
        <v>144</v>
      </c>
      <c r="D117" t="s" s="4">
        <v>145</v>
      </c>
      <c r="E117" t="s" s="4">
        <v>146</v>
      </c>
      <c r="F117" t="s" s="4">
        <v>147</v>
      </c>
    </row>
    <row r="118" ht="45.0" customHeight="true">
      <c r="A118" t="s" s="4">
        <v>110</v>
      </c>
      <c r="B118" t="s" s="4">
        <v>274</v>
      </c>
      <c r="C118" t="s" s="4">
        <v>149</v>
      </c>
      <c r="D118" t="s" s="4">
        <v>150</v>
      </c>
      <c r="E118" t="s" s="4">
        <v>151</v>
      </c>
      <c r="F118" t="s" s="4">
        <v>142</v>
      </c>
    </row>
    <row r="119" ht="45.0" customHeight="true">
      <c r="A119" t="s" s="4">
        <v>110</v>
      </c>
      <c r="B119" t="s" s="4">
        <v>275</v>
      </c>
      <c r="C119" t="s" s="4">
        <v>153</v>
      </c>
      <c r="D119" t="s" s="4">
        <v>130</v>
      </c>
      <c r="E119" t="s" s="4">
        <v>154</v>
      </c>
      <c r="F119" t="s" s="4">
        <v>147</v>
      </c>
    </row>
    <row r="120" ht="45.0" customHeight="true">
      <c r="A120" t="s" s="4">
        <v>110</v>
      </c>
      <c r="B120" t="s" s="4">
        <v>276</v>
      </c>
      <c r="C120" t="s" s="4">
        <v>156</v>
      </c>
      <c r="D120" t="s" s="4">
        <v>135</v>
      </c>
      <c r="E120" t="s" s="4">
        <v>141</v>
      </c>
      <c r="F120" t="s" s="4">
        <v>142</v>
      </c>
    </row>
    <row r="121" ht="45.0" customHeight="true">
      <c r="A121" t="s" s="4">
        <v>110</v>
      </c>
      <c r="B121" t="s" s="4">
        <v>277</v>
      </c>
      <c r="C121" t="s" s="4">
        <v>158</v>
      </c>
      <c r="D121" t="s" s="4">
        <v>159</v>
      </c>
      <c r="E121" t="s" s="4">
        <v>160</v>
      </c>
      <c r="F121" t="s" s="4">
        <v>142</v>
      </c>
    </row>
    <row r="122" ht="45.0" customHeight="true">
      <c r="A122" t="s" s="4">
        <v>110</v>
      </c>
      <c r="B122" t="s" s="4">
        <v>278</v>
      </c>
      <c r="C122" t="s" s="4">
        <v>162</v>
      </c>
      <c r="D122" t="s" s="4">
        <v>163</v>
      </c>
      <c r="E122" t="s" s="4">
        <v>164</v>
      </c>
      <c r="F122" t="s" s="4">
        <v>147</v>
      </c>
    </row>
    <row r="123" ht="45.0" customHeight="true">
      <c r="A123" t="s" s="4">
        <v>110</v>
      </c>
      <c r="B123" t="s" s="4">
        <v>279</v>
      </c>
      <c r="C123" t="s" s="4">
        <v>166</v>
      </c>
      <c r="D123" t="s" s="4">
        <v>167</v>
      </c>
      <c r="E123" t="s" s="4">
        <v>159</v>
      </c>
      <c r="F123" t="s" s="4">
        <v>147</v>
      </c>
    </row>
    <row r="124" ht="45.0" customHeight="true">
      <c r="A124" t="s" s="4">
        <v>110</v>
      </c>
      <c r="B124" t="s" s="4">
        <v>280</v>
      </c>
      <c r="C124" t="s" s="4">
        <v>169</v>
      </c>
      <c r="D124" t="s" s="4">
        <v>170</v>
      </c>
      <c r="E124" t="s" s="4">
        <v>135</v>
      </c>
      <c r="F124" t="s" s="4">
        <v>142</v>
      </c>
    </row>
    <row r="125" ht="45.0" customHeight="true">
      <c r="A125" t="s" s="4">
        <v>116</v>
      </c>
      <c r="B125" t="s" s="4">
        <v>281</v>
      </c>
      <c r="C125" t="s" s="4">
        <v>144</v>
      </c>
      <c r="D125" t="s" s="4">
        <v>145</v>
      </c>
      <c r="E125" t="s" s="4">
        <v>146</v>
      </c>
      <c r="F125" t="s" s="4">
        <v>147</v>
      </c>
    </row>
    <row r="126" ht="45.0" customHeight="true">
      <c r="A126" t="s" s="4">
        <v>116</v>
      </c>
      <c r="B126" t="s" s="4">
        <v>282</v>
      </c>
      <c r="C126" t="s" s="4">
        <v>149</v>
      </c>
      <c r="D126" t="s" s="4">
        <v>150</v>
      </c>
      <c r="E126" t="s" s="4">
        <v>151</v>
      </c>
      <c r="F126" t="s" s="4">
        <v>142</v>
      </c>
    </row>
    <row r="127" ht="45.0" customHeight="true">
      <c r="A127" t="s" s="4">
        <v>116</v>
      </c>
      <c r="B127" t="s" s="4">
        <v>283</v>
      </c>
      <c r="C127" t="s" s="4">
        <v>153</v>
      </c>
      <c r="D127" t="s" s="4">
        <v>130</v>
      </c>
      <c r="E127" t="s" s="4">
        <v>154</v>
      </c>
      <c r="F127" t="s" s="4">
        <v>147</v>
      </c>
    </row>
    <row r="128" ht="45.0" customHeight="true">
      <c r="A128" t="s" s="4">
        <v>116</v>
      </c>
      <c r="B128" t="s" s="4">
        <v>284</v>
      </c>
      <c r="C128" t="s" s="4">
        <v>156</v>
      </c>
      <c r="D128" t="s" s="4">
        <v>135</v>
      </c>
      <c r="E128" t="s" s="4">
        <v>141</v>
      </c>
      <c r="F128" t="s" s="4">
        <v>142</v>
      </c>
    </row>
    <row r="129" ht="45.0" customHeight="true">
      <c r="A129" t="s" s="4">
        <v>116</v>
      </c>
      <c r="B129" t="s" s="4">
        <v>285</v>
      </c>
      <c r="C129" t="s" s="4">
        <v>158</v>
      </c>
      <c r="D129" t="s" s="4">
        <v>159</v>
      </c>
      <c r="E129" t="s" s="4">
        <v>160</v>
      </c>
      <c r="F129" t="s" s="4">
        <v>142</v>
      </c>
    </row>
    <row r="130" ht="45.0" customHeight="true">
      <c r="A130" t="s" s="4">
        <v>116</v>
      </c>
      <c r="B130" t="s" s="4">
        <v>286</v>
      </c>
      <c r="C130" t="s" s="4">
        <v>162</v>
      </c>
      <c r="D130" t="s" s="4">
        <v>163</v>
      </c>
      <c r="E130" t="s" s="4">
        <v>164</v>
      </c>
      <c r="F130" t="s" s="4">
        <v>147</v>
      </c>
    </row>
    <row r="131" ht="45.0" customHeight="true">
      <c r="A131" t="s" s="4">
        <v>116</v>
      </c>
      <c r="B131" t="s" s="4">
        <v>287</v>
      </c>
      <c r="C131" t="s" s="4">
        <v>166</v>
      </c>
      <c r="D131" t="s" s="4">
        <v>167</v>
      </c>
      <c r="E131" t="s" s="4">
        <v>159</v>
      </c>
      <c r="F131" t="s" s="4">
        <v>147</v>
      </c>
    </row>
    <row r="132" ht="45.0" customHeight="true">
      <c r="A132" t="s" s="4">
        <v>116</v>
      </c>
      <c r="B132" t="s" s="4">
        <v>288</v>
      </c>
      <c r="C132" t="s" s="4">
        <v>169</v>
      </c>
      <c r="D132" t="s" s="4">
        <v>170</v>
      </c>
      <c r="E132" t="s" s="4">
        <v>135</v>
      </c>
      <c r="F132" t="s" s="4">
        <v>142</v>
      </c>
    </row>
    <row r="133" ht="45.0" customHeight="true">
      <c r="A133" t="s" s="4">
        <v>116</v>
      </c>
      <c r="B133" t="s" s="4">
        <v>289</v>
      </c>
      <c r="C133" t="s" s="4">
        <v>129</v>
      </c>
      <c r="D133" t="s" s="4">
        <v>130</v>
      </c>
      <c r="E133" t="s" s="4">
        <v>131</v>
      </c>
      <c r="F133" t="s" s="4">
        <v>132</v>
      </c>
    </row>
    <row r="134" ht="45.0" customHeight="true">
      <c r="A134" t="s" s="4">
        <v>116</v>
      </c>
      <c r="B134" t="s" s="4">
        <v>290</v>
      </c>
      <c r="C134" t="s" s="4">
        <v>134</v>
      </c>
      <c r="D134" t="s" s="4">
        <v>135</v>
      </c>
      <c r="E134" t="s" s="4">
        <v>136</v>
      </c>
      <c r="F134" t="s" s="4">
        <v>137</v>
      </c>
    </row>
    <row r="135" ht="45.0" customHeight="true">
      <c r="A135" t="s" s="4">
        <v>116</v>
      </c>
      <c r="B135" t="s" s="4">
        <v>291</v>
      </c>
      <c r="C135" t="s" s="4">
        <v>139</v>
      </c>
      <c r="D135" t="s" s="4">
        <v>140</v>
      </c>
      <c r="E135" t="s" s="4">
        <v>141</v>
      </c>
      <c r="F135" t="s" s="4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3" max="3" width="40.265625" customWidth="true" bestFit="true"/>
    <col min="1" max="1" width="8.37109375" customWidth="true" bestFit="true"/>
    <col min="2" max="2" width="29.83203125" customWidth="true" bestFit="true"/>
  </cols>
  <sheetData>
    <row r="1" hidden="true">
      <c r="B1"/>
      <c r="C1" t="s">
        <v>6</v>
      </c>
    </row>
    <row r="2" hidden="true">
      <c r="B2"/>
      <c r="C2" t="s">
        <v>292</v>
      </c>
    </row>
    <row r="3">
      <c r="A3" t="s" s="1">
        <v>123</v>
      </c>
      <c r="B3" s="1"/>
      <c r="C3" t="s" s="1">
        <v>127</v>
      </c>
    </row>
    <row r="4" ht="45.0" customHeight="true">
      <c r="A4" t="s" s="4">
        <v>45</v>
      </c>
      <c r="B4" t="s" s="4">
        <v>293</v>
      </c>
      <c r="C4" t="s" s="4">
        <v>294</v>
      </c>
    </row>
    <row r="5" ht="45.0" customHeight="true">
      <c r="A5" t="s" s="4">
        <v>55</v>
      </c>
      <c r="B5" t="s" s="4">
        <v>295</v>
      </c>
      <c r="C5" t="s" s="4">
        <v>294</v>
      </c>
    </row>
    <row r="6" ht="45.0" customHeight="true">
      <c r="A6" t="s" s="4">
        <v>61</v>
      </c>
      <c r="B6" t="s" s="4">
        <v>296</v>
      </c>
      <c r="C6" t="s" s="4">
        <v>297</v>
      </c>
    </row>
    <row r="7" ht="45.0" customHeight="true">
      <c r="A7" t="s" s="4">
        <v>67</v>
      </c>
      <c r="B7" t="s" s="4">
        <v>298</v>
      </c>
      <c r="C7" t="s" s="4">
        <v>297</v>
      </c>
    </row>
    <row r="8" ht="45.0" customHeight="true">
      <c r="A8" t="s" s="4">
        <v>73</v>
      </c>
      <c r="B8" t="s" s="4">
        <v>299</v>
      </c>
      <c r="C8" t="s" s="4">
        <v>294</v>
      </c>
    </row>
    <row r="9" ht="45.0" customHeight="true">
      <c r="A9" t="s" s="4">
        <v>79</v>
      </c>
      <c r="B9" t="s" s="4">
        <v>300</v>
      </c>
      <c r="C9" t="s" s="4">
        <v>297</v>
      </c>
    </row>
    <row r="10" ht="45.0" customHeight="true">
      <c r="A10" t="s" s="4">
        <v>85</v>
      </c>
      <c r="B10" t="s" s="4">
        <v>301</v>
      </c>
      <c r="C10" t="s" s="4">
        <v>294</v>
      </c>
    </row>
    <row r="11" ht="45.0" customHeight="true">
      <c r="A11" t="s" s="4">
        <v>92</v>
      </c>
      <c r="B11" t="s" s="4">
        <v>302</v>
      </c>
      <c r="C11" t="s" s="4">
        <v>294</v>
      </c>
    </row>
    <row r="12" ht="45.0" customHeight="true">
      <c r="A12" t="s" s="4">
        <v>98</v>
      </c>
      <c r="B12" t="s" s="4">
        <v>303</v>
      </c>
      <c r="C12" t="s" s="4">
        <v>294</v>
      </c>
    </row>
    <row r="13" ht="45.0" customHeight="true">
      <c r="A13" t="s" s="4">
        <v>104</v>
      </c>
      <c r="B13" t="s" s="4">
        <v>304</v>
      </c>
      <c r="C13" t="s" s="4">
        <v>294</v>
      </c>
    </row>
    <row r="14" ht="45.0" customHeight="true">
      <c r="A14" t="s" s="4">
        <v>110</v>
      </c>
      <c r="B14" t="s" s="4">
        <v>305</v>
      </c>
      <c r="C14" t="s" s="4">
        <v>294</v>
      </c>
    </row>
    <row r="15" ht="45.0" customHeight="true">
      <c r="A15" t="s" s="4">
        <v>116</v>
      </c>
      <c r="B15" t="s" s="4">
        <v>306</v>
      </c>
      <c r="C15" t="s" s="4">
        <v>294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3" max="3" width="159.64453125" customWidth="true" bestFit="true"/>
    <col min="1" max="1" width="8.37109375" customWidth="true" bestFit="true"/>
    <col min="2" max="2" width="29.96484375" customWidth="true" bestFit="true"/>
  </cols>
  <sheetData>
    <row r="1" hidden="true">
      <c r="B1"/>
      <c r="C1" t="s">
        <v>11</v>
      </c>
    </row>
    <row r="2" hidden="true">
      <c r="B2"/>
      <c r="C2" t="s">
        <v>307</v>
      </c>
    </row>
    <row r="3">
      <c r="A3" t="s" s="1">
        <v>123</v>
      </c>
      <c r="B3" s="1"/>
      <c r="C3" t="s" s="1">
        <v>308</v>
      </c>
    </row>
    <row r="4" ht="45.0" customHeight="true">
      <c r="A4" t="s" s="4">
        <v>45</v>
      </c>
      <c r="B4" t="s" s="4">
        <v>309</v>
      </c>
      <c r="C4" t="s" s="4">
        <v>310</v>
      </c>
    </row>
    <row r="5" ht="45.0" customHeight="true">
      <c r="A5" t="s" s="4">
        <v>55</v>
      </c>
      <c r="B5" t="s" s="4">
        <v>311</v>
      </c>
      <c r="C5" t="s" s="4">
        <v>312</v>
      </c>
    </row>
    <row r="6" ht="45.0" customHeight="true">
      <c r="A6" t="s" s="4">
        <v>61</v>
      </c>
      <c r="B6" t="s" s="4">
        <v>313</v>
      </c>
      <c r="C6" t="s" s="4">
        <v>314</v>
      </c>
    </row>
    <row r="7" ht="45.0" customHeight="true">
      <c r="A7" t="s" s="4">
        <v>67</v>
      </c>
      <c r="B7" t="s" s="4">
        <v>315</v>
      </c>
      <c r="C7" t="s" s="4">
        <v>316</v>
      </c>
    </row>
    <row r="8" ht="45.0" customHeight="true">
      <c r="A8" t="s" s="4">
        <v>73</v>
      </c>
      <c r="B8" t="s" s="4">
        <v>317</v>
      </c>
      <c r="C8" t="s" s="4">
        <v>318</v>
      </c>
    </row>
    <row r="9" ht="45.0" customHeight="true">
      <c r="A9" t="s" s="4">
        <v>79</v>
      </c>
      <c r="B9" t="s" s="4">
        <v>319</v>
      </c>
      <c r="C9" t="s" s="4">
        <v>320</v>
      </c>
    </row>
    <row r="10" ht="45.0" customHeight="true">
      <c r="A10" t="s" s="4">
        <v>85</v>
      </c>
      <c r="B10" t="s" s="4">
        <v>321</v>
      </c>
      <c r="C10" t="s" s="4">
        <v>322</v>
      </c>
    </row>
    <row r="11" ht="45.0" customHeight="true">
      <c r="A11" t="s" s="4">
        <v>92</v>
      </c>
      <c r="B11" t="s" s="4">
        <v>323</v>
      </c>
      <c r="C11" t="s" s="4">
        <v>324</v>
      </c>
    </row>
    <row r="12" ht="45.0" customHeight="true">
      <c r="A12" t="s" s="4">
        <v>98</v>
      </c>
      <c r="B12" t="s" s="4">
        <v>325</v>
      </c>
      <c r="C12" t="s" s="4">
        <v>326</v>
      </c>
    </row>
    <row r="13" ht="45.0" customHeight="true">
      <c r="A13" t="s" s="4">
        <v>104</v>
      </c>
      <c r="B13" t="s" s="4">
        <v>327</v>
      </c>
      <c r="C13" t="s" s="4">
        <v>328</v>
      </c>
    </row>
    <row r="14" ht="45.0" customHeight="true">
      <c r="A14" t="s" s="4">
        <v>110</v>
      </c>
      <c r="B14" t="s" s="4">
        <v>329</v>
      </c>
      <c r="C14" t="s" s="4">
        <v>330</v>
      </c>
    </row>
    <row r="15" ht="45.0" customHeight="true">
      <c r="A15" t="s" s="4">
        <v>116</v>
      </c>
      <c r="B15" t="s" s="4">
        <v>331</v>
      </c>
      <c r="C15" t="s" s="4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2019-01-22T16:59:43Z</dcterms:created>
  <dc:creator>Apache POI</dc:creator>
</cp:coreProperties>
</file>