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03439" r:id="rId5" sheetId="3"/>
    <sheet name="Tabla_303442" r:id="rId6" sheetId="4"/>
    <sheet name="Tabla_303436" r:id="rId7" sheetId="5"/>
  </sheets>
  <definedNames>
    <definedName name="Hidden_16">Hidden_1!$A$1:$A$3</definedName>
  </definedNames>
</workbook>
</file>

<file path=xl/sharedStrings.xml><?xml version="1.0" encoding="utf-8"?>
<sst xmlns="http://schemas.openxmlformats.org/spreadsheetml/2006/main" count="1208" uniqueCount="365">
  <si>
    <t>40753</t>
  </si>
  <si>
    <t>TÍTULO</t>
  </si>
  <si>
    <t>NOMBRE CORTO</t>
  </si>
  <si>
    <t>DESCRIPCIÓN</t>
  </si>
  <si>
    <t>FRACCIÓN II.- Sesiones de Cabildo.</t>
  </si>
  <si>
    <t>a70_f02_b2</t>
  </si>
  <si>
    <t>1</t>
  </si>
  <si>
    <t>7</t>
  </si>
  <si>
    <t>10</t>
  </si>
  <si>
    <t>9</t>
  </si>
  <si>
    <t>4</t>
  </si>
  <si>
    <t>2</t>
  </si>
  <si>
    <t>12</t>
  </si>
  <si>
    <t>13</t>
  </si>
  <si>
    <t>14</t>
  </si>
  <si>
    <t>303432</t>
  </si>
  <si>
    <t>303435</t>
  </si>
  <si>
    <t>303439</t>
  </si>
  <si>
    <t>303442</t>
  </si>
  <si>
    <t>303438</t>
  </si>
  <si>
    <t>303441</t>
  </si>
  <si>
    <t>303436</t>
  </si>
  <si>
    <t>303440</t>
  </si>
  <si>
    <t>303434</t>
  </si>
  <si>
    <t>303433</t>
  </si>
  <si>
    <t>303437</t>
  </si>
  <si>
    <t>303443</t>
  </si>
  <si>
    <t>303444</t>
  </si>
  <si>
    <t>Tabla Campos</t>
  </si>
  <si>
    <t>Número de sesión</t>
  </si>
  <si>
    <t>Hipervínculo al orden del día</t>
  </si>
  <si>
    <t>Servidores públicos asistentes o suplentes 
Tabla_303439</t>
  </si>
  <si>
    <t>Servidores públicos responsables de la reunión 
Tabla_303442</t>
  </si>
  <si>
    <t>Hipervínculo a lista de asistencia</t>
  </si>
  <si>
    <t>Sentido de la votación</t>
  </si>
  <si>
    <t>Acuerdos tomados en la sesión 
Tabla_303436</t>
  </si>
  <si>
    <t>Hipervínculo al acta de la sesión</t>
  </si>
  <si>
    <t xml:space="preserve">Fecha de validación </t>
  </si>
  <si>
    <t>Área responsable de la información</t>
  </si>
  <si>
    <t>Año</t>
  </si>
  <si>
    <t>Fecha de Actualización</t>
  </si>
  <si>
    <t>Nota</t>
  </si>
  <si>
    <t>wkEQQyiUaAE=</t>
  </si>
  <si>
    <t>Sexagésima Séxta  Seson Ordinaria</t>
  </si>
  <si>
    <t>https://www.tasquillo.gob.mx/images/Elsa30/3RT17/F70II/OR090917.pdf</t>
  </si>
  <si>
    <t>7196253</t>
  </si>
  <si>
    <t>https://www.tasquillo.gob.mx/images/Elsa30/3RT17/F70II/LTA090917.pdf</t>
  </si>
  <si>
    <t>Afirmativa</t>
  </si>
  <si>
    <t>https://www.tasquillo.gob.mx/images/Elsa30/3RT17/F70II/SSL090917.pdf</t>
  </si>
  <si>
    <t>29/09/2017</t>
  </si>
  <si>
    <t>H. Asamblea</t>
  </si>
  <si>
    <t>2017</t>
  </si>
  <si>
    <t>11/09/2017</t>
  </si>
  <si>
    <t>3</t>
  </si>
  <si>
    <t>7IdiQjENjuo=</t>
  </si>
  <si>
    <t>Sexagésima Segundo  Seson Ordinaria</t>
  </si>
  <si>
    <t>https://www.tasquillo.gob.mx/images/Elsa30/3RT17/F70II/OR160817.pdf</t>
  </si>
  <si>
    <t>7196247</t>
  </si>
  <si>
    <t>https://www.tasquillo.gob.mx/images/Elsa30/3RT17/F70II/LTA160817.pdf</t>
  </si>
  <si>
    <t>https://www.tasquillo.gob.mx/images/Elsa30/3RT17/F70II/SOR160817.pdf</t>
  </si>
  <si>
    <t>JBPrePi0a5Q=</t>
  </si>
  <si>
    <t>Sexagésima Cuarto  Seson Ordinaria</t>
  </si>
  <si>
    <t>https://www.tasquillo.gob.mx/images/Elsa30/3RT17/F70II/OR300817.pdf</t>
  </si>
  <si>
    <t>7196240</t>
  </si>
  <si>
    <t>https://www.tasquillo.gob.mx/images/Elsa30/3RT17/F70II/LTA300817.pdf</t>
  </si>
  <si>
    <t>https://www.tasquillo.gob.mx/images/Elsa30/3RT17/F70II/SOR300817.pdf</t>
  </si>
  <si>
    <t>sL+y/ctMIo4=</t>
  </si>
  <si>
    <t>sexagésima Primera  Seson Ordinaria</t>
  </si>
  <si>
    <t>https://www.tasquillo.gob.mx/images/Elsa30/3RT17/F70II/OR090817.pdf</t>
  </si>
  <si>
    <t>7196233</t>
  </si>
  <si>
    <t>https://www.tasquillo.gob.mx/images/Elsa30/3RT17/F70II/LTA090817.pdf</t>
  </si>
  <si>
    <t>https://www.tasquillo.gob.mx/images/Elsa30/3RT17/F70II/SOR090817.pdf</t>
  </si>
  <si>
    <t>SeFXnp3led4=</t>
  </si>
  <si>
    <t>Sexagésima Octavo Seson Ordinaria</t>
  </si>
  <si>
    <t>https://www.tasquillo.gob.mx/images/Elsa30/3RT17/F70II/OR200917.pdf</t>
  </si>
  <si>
    <t>7196225</t>
  </si>
  <si>
    <t>https://www.tasquillo.gob.mx/images/Elsa30/3RT17/F70II/LTA200917.pdf</t>
  </si>
  <si>
    <t>https://www.tasquillo.gob.mx/images/Elsa30/3RT17/F70II/SOR200917.pdf</t>
  </si>
  <si>
    <t>e20PGtxYrqU=</t>
  </si>
  <si>
    <t>Quincuagésima sexta  Sesion Ordinaria</t>
  </si>
  <si>
    <t>https://www.tasquillo.gob.mx/images/Elsa30/3RT17/F70II/OR050717.pdf</t>
  </si>
  <si>
    <t>7196212</t>
  </si>
  <si>
    <t>https://www.tasquillo.gob.mx/images/Elsa30/3RT17/F70II/LTA050717.pdf</t>
  </si>
  <si>
    <t>https://www.tasquillo.gob.mx/images/Elsa30/3RT17/F70II/SOR050717.pdf</t>
  </si>
  <si>
    <t>W8NDEmabbIQ=</t>
  </si>
  <si>
    <t>Quincuagésima noveno Sesion Ordinaria</t>
  </si>
  <si>
    <t>https://www.tasquillo.gob.mx/images/Elsa30/3RT17/F70II/OR260717.pdf</t>
  </si>
  <si>
    <t>7196206</t>
  </si>
  <si>
    <t>https://www.tasquillo.gob.mx/images/Elsa30/3RT17/F70II/LTA260717.pdf</t>
  </si>
  <si>
    <t/>
  </si>
  <si>
    <t>https://www.tasquillo.gob.mx/images/Elsa30/3RT17/F70II/SOR260717.pdf</t>
  </si>
  <si>
    <t>ZkVb5rpGgZw=</t>
  </si>
  <si>
    <t>Sexagésima Seson Ordinaria</t>
  </si>
  <si>
    <t>https://www.tasquillo.gob.mx/images/Elsa30/3RT17/F70II/LTA020817.pdf</t>
  </si>
  <si>
    <t>7196200</t>
  </si>
  <si>
    <t>https://www.tasquillo.gob.mx/images/Elsa30/3RT17/F70II/SOR020817.pdf</t>
  </si>
  <si>
    <t>yqHeCgUE8jo=</t>
  </si>
  <si>
    <t>Quincuagésima Séptima  Sesion Ordinaria</t>
  </si>
  <si>
    <t>https://www.tasquillo.gob.mx/images/Elsa30/3RT17/F70II/OR120717.pdf</t>
  </si>
  <si>
    <t>7196192</t>
  </si>
  <si>
    <t>https://www.tasquillo.gob.mx/images/Elsa30/3RT17/F70II/LTA120717.pdf</t>
  </si>
  <si>
    <t>https://www.tasquillo.gob.mx/images/Elsa30/3RT17/F70II/SOR120717.pdf</t>
  </si>
  <si>
    <t>e5nPWpy7IOY=</t>
  </si>
  <si>
    <t>Sexagésima Tercera  Seson Ordinaria</t>
  </si>
  <si>
    <t>https://www.tasquillo.gob.mx/images/Elsa30/3RT17/F70II/OR230817.pdf</t>
  </si>
  <si>
    <t>7196186</t>
  </si>
  <si>
    <t>https://www.tasquillo.gob.mx/images/Elsa30/3RT17/F70II/LTA230817.pdf</t>
  </si>
  <si>
    <t>https://www.tasquillo.gob.mx/images/Elsa30/3RT17/F70II/SOR230817.pdf</t>
  </si>
  <si>
    <t>TpVJ/sr/Da4=</t>
  </si>
  <si>
    <t>Sexagésima Noveno Seson Ordinaria</t>
  </si>
  <si>
    <t>https://www.tasquillo.gob.mx/images/Elsa30/3RT17/F70II/ORD270917.pdf</t>
  </si>
  <si>
    <t>7196178</t>
  </si>
  <si>
    <t>https://www.tasquillo.gob.mx/images/Elsa30/3RT17/F70II/LTA270917.pdf</t>
  </si>
  <si>
    <t>https://www.tasquillo.gob.mx/images/Elsa30/3RT17/F70II/SOR270917.pdf</t>
  </si>
  <si>
    <t>Khhwi9aqjMA=</t>
  </si>
  <si>
    <t>Sexagésima Quinta Seson Ordinaria</t>
  </si>
  <si>
    <t>https://www.tasquillo.gob.mx/images/Elsa30/3RT17/F70II/OR060917.pdf</t>
  </si>
  <si>
    <t>7196170</t>
  </si>
  <si>
    <t>https://www.tasquillo.gob.mx/images/Elsa30/3RT17/F70II/LTA060917.pdf</t>
  </si>
  <si>
    <t>https://www.tasquillo.gob.mx/images/Elsa30/3RT17/F70II/SOR060917.pdf</t>
  </si>
  <si>
    <t>EMlKnQ0tx3s=</t>
  </si>
  <si>
    <t>Quincuagésima octavo Sesion Ordinaria</t>
  </si>
  <si>
    <t>https://www.tasquillo.gob.mx/images/Elsa30/3RT17/F70II/OR190717.pdf</t>
  </si>
  <si>
    <t>7196163</t>
  </si>
  <si>
    <t>https://www.tasquillo.gob.mx/images/Elsa30/3RT17/F70II/LTA190717.pdf</t>
  </si>
  <si>
    <t>https://www.tasquillo.gob.mx/images/Elsa30/3RT17/F70II/SOR190717.pdf</t>
  </si>
  <si>
    <t>mG1G12Ur7jc=</t>
  </si>
  <si>
    <t>Sexagésima Septima Seson Ordinaria</t>
  </si>
  <si>
    <t>https://www.tasquillo.gob.mx/images/Elsa30/3RT17/F70II/OR130917.pdf</t>
  </si>
  <si>
    <t>7196156</t>
  </si>
  <si>
    <t>https://www.tasquillo.gob.mx/images/Elsa30/3RT17/F70II/LTA130917.pdf</t>
  </si>
  <si>
    <t>https://www.tasquillo.gob.mx/images/Elsa30/3RT17/F70II/SOR130917.pdf</t>
  </si>
  <si>
    <t>Negativa</t>
  </si>
  <si>
    <t>Abstención</t>
  </si>
  <si>
    <t>38507</t>
  </si>
  <si>
    <t>38508</t>
  </si>
  <si>
    <t>38509</t>
  </si>
  <si>
    <t>38510</t>
  </si>
  <si>
    <t>Id</t>
  </si>
  <si>
    <t>Nombre</t>
  </si>
  <si>
    <t>Primer apellido</t>
  </si>
  <si>
    <t>Segundo apellido</t>
  </si>
  <si>
    <t>Cargo o puesto</t>
  </si>
  <si>
    <t>bbm/vnLuKxc01+e4XZNW8A==</t>
  </si>
  <si>
    <t>Emigdio Elias</t>
  </si>
  <si>
    <t>Martinez</t>
  </si>
  <si>
    <t>Gonzalez</t>
  </si>
  <si>
    <t>Sindico Municipal Propietario</t>
  </si>
  <si>
    <t>FwWu9Nrazl401+e4XZNW8A==</t>
  </si>
  <si>
    <t>Nely</t>
  </si>
  <si>
    <t>Gutierrez</t>
  </si>
  <si>
    <t>Garcia</t>
  </si>
  <si>
    <t>Regidora</t>
  </si>
  <si>
    <t>Gn53kynZayA01+e4XZNW8A==</t>
  </si>
  <si>
    <t>Angel</t>
  </si>
  <si>
    <t>Barrera</t>
  </si>
  <si>
    <t>Trejo</t>
  </si>
  <si>
    <t>Regidor</t>
  </si>
  <si>
    <t>qU4I4UfBZO401+e4XZNW8A==</t>
  </si>
  <si>
    <t>Alicia</t>
  </si>
  <si>
    <t>Toribio</t>
  </si>
  <si>
    <t>Bojay</t>
  </si>
  <si>
    <t>eQJGKUEPHxc01+e4XZNW8A==</t>
  </si>
  <si>
    <t>Guillermo</t>
  </si>
  <si>
    <t>Ramirez</t>
  </si>
  <si>
    <t>Ortiz</t>
  </si>
  <si>
    <t>GLjBRxloh7c01+e4XZNW8A==</t>
  </si>
  <si>
    <t>Niria Isabel</t>
  </si>
  <si>
    <t>aI5FOUYKu8401+e4XZNW8A==</t>
  </si>
  <si>
    <t>Mayra</t>
  </si>
  <si>
    <t>Chavez</t>
  </si>
  <si>
    <t>Cruz</t>
  </si>
  <si>
    <t>Hb4eJB7bhnw01+e4XZNW8A==</t>
  </si>
  <si>
    <t>Noe Carlos</t>
  </si>
  <si>
    <t>Cuevas</t>
  </si>
  <si>
    <t>Castilla</t>
  </si>
  <si>
    <t>GsjSHBd5z/Y01+e4XZNW8A==</t>
  </si>
  <si>
    <t>Roberto</t>
  </si>
  <si>
    <t>Labastida</t>
  </si>
  <si>
    <t>1ooPFIBFTgg01+e4XZNW8A==</t>
  </si>
  <si>
    <t>Ariadna</t>
  </si>
  <si>
    <t>Mauricio</t>
  </si>
  <si>
    <t>Mrz77pXZidE01+e4XZNW8A==</t>
  </si>
  <si>
    <t>Miriam</t>
  </si>
  <si>
    <t>Mendoza</t>
  </si>
  <si>
    <t>Presidenta Municipal</t>
  </si>
  <si>
    <t>eIzFNP/s/6w01+e4XZNW8A==</t>
  </si>
  <si>
    <t>kU9++bvNTeQ01+e4XZNW8A==</t>
  </si>
  <si>
    <t>slIlR7cHcy801+e4XZNW8A==</t>
  </si>
  <si>
    <t>DKmzO4Q58Qk01+e4XZNW8A==</t>
  </si>
  <si>
    <t>2Eh5je5SifI01+e4XZNW8A==</t>
  </si>
  <si>
    <t>cUZORNfK4ng01+e4XZNW8A==</t>
  </si>
  <si>
    <t>pK/GKz6BZWA01+e4XZNW8A==</t>
  </si>
  <si>
    <t>ZMKOYcgG4dQ01+e4XZNW8A==</t>
  </si>
  <si>
    <t>GeYnFTyvRQ401+e4XZNW8A==</t>
  </si>
  <si>
    <t>Nj+JJedL9bg01+e4XZNW8A==</t>
  </si>
  <si>
    <t>fwPRE+UT2VE01+e4XZNW8A==</t>
  </si>
  <si>
    <t>zPS+KqOzLkQ01+e4XZNW8A==</t>
  </si>
  <si>
    <t>XkIhjTb7GA001+e4XZNW8A==</t>
  </si>
  <si>
    <t>4TZno9vuXm401+e4XZNW8A==</t>
  </si>
  <si>
    <t>pUlARCPYqME01+e4XZNW8A==</t>
  </si>
  <si>
    <t>nWiZqm8gr+401+e4XZNW8A==</t>
  </si>
  <si>
    <t>gwn3Ob9zZNU01+e4XZNW8A==</t>
  </si>
  <si>
    <t>7P2KG8im2V401+e4XZNW8A==</t>
  </si>
  <si>
    <t>HvtkxE3bT3E01+e4XZNW8A==</t>
  </si>
  <si>
    <t>ZVvOD1Vj49801+e4XZNW8A==</t>
  </si>
  <si>
    <t>YOaEHkuAxl401+e4XZNW8A==</t>
  </si>
  <si>
    <t>a0KTFE6fCMA01+e4XZNW8A==</t>
  </si>
  <si>
    <t>HvbA6ugJz0w01+e4XZNW8A==</t>
  </si>
  <si>
    <t>wIhrdrzMGX401+e4XZNW8A==</t>
  </si>
  <si>
    <t>p1aaEFzAJE001+e4XZNW8A==</t>
  </si>
  <si>
    <t>hLSCbTjPyRU01+e4XZNW8A==</t>
  </si>
  <si>
    <t>nLLCs6ThNyg01+e4XZNW8A==</t>
  </si>
  <si>
    <t>C03CBR8vzsQ01+e4XZNW8A==</t>
  </si>
  <si>
    <t>H3O8h061Tj801+e4XZNW8A==</t>
  </si>
  <si>
    <t>oP+/5I+R1xo01+e4XZNW8A==</t>
  </si>
  <si>
    <t>3o/6xAWM9EM01+e4XZNW8A==</t>
  </si>
  <si>
    <t>2quwiaaL9Sg01+e4XZNW8A==</t>
  </si>
  <si>
    <t>C8RAVOCn4Xg01+e4XZNW8A==</t>
  </si>
  <si>
    <t>iBg4+fu20NU01+e4XZNW8A==</t>
  </si>
  <si>
    <t>ZQ/o8jSkXro01+e4XZNW8A==</t>
  </si>
  <si>
    <t>t6IFSGEMYL001+e4XZNW8A==</t>
  </si>
  <si>
    <t>M1LucPZ8PEk01+e4XZNW8A==</t>
  </si>
  <si>
    <t>97MMszCzi5k01+e4XZNW8A==</t>
  </si>
  <si>
    <t>8typoay24Ak01+e4XZNW8A==</t>
  </si>
  <si>
    <t>s41FHsCpjv401+e4XZNW8A==</t>
  </si>
  <si>
    <t>CGNPbXyt1Z001+e4XZNW8A==</t>
  </si>
  <si>
    <t>VsEWHxewlW801+e4XZNW8A==</t>
  </si>
  <si>
    <t>22SZen3n5dU01+e4XZNW8A==</t>
  </si>
  <si>
    <t>oGlcsofeQ6s01+e4XZNW8A==</t>
  </si>
  <si>
    <t>4JPeAlMYV1E01+e4XZNW8A==</t>
  </si>
  <si>
    <t>gkiK7UcJH8s01+e4XZNW8A==</t>
  </si>
  <si>
    <t>aHSrY4JBjL001+e4XZNW8A==</t>
  </si>
  <si>
    <t>bmY/GqjuZak01+e4XZNW8A==</t>
  </si>
  <si>
    <t>1SL+/xGo1Ug01+e4XZNW8A==</t>
  </si>
  <si>
    <t>9zZ2Z8Cztpk01+e4XZNW8A==</t>
  </si>
  <si>
    <t>o+S5ZszlDNU01+e4XZNW8A==</t>
  </si>
  <si>
    <t>Qd4lhY3d9IU01+e4XZNW8A==</t>
  </si>
  <si>
    <t>LbmvteImKt801+e4XZNW8A==</t>
  </si>
  <si>
    <t>abwpzv2NizI01+e4XZNW8A==</t>
  </si>
  <si>
    <t>JMrytFpqWUM01+e4XZNW8A==</t>
  </si>
  <si>
    <t>ktqskQ/DGIw01+e4XZNW8A==</t>
  </si>
  <si>
    <t>XKCl1+OldBc01+e4XZNW8A==</t>
  </si>
  <si>
    <t>TmFUQ0kZCKo01+e4XZNW8A==</t>
  </si>
  <si>
    <t>jSx+TwaaZ4g01+e4XZNW8A==</t>
  </si>
  <si>
    <t>HkiRRPNxVDk01+e4XZNW8A==</t>
  </si>
  <si>
    <t>9gGKuGv55ZU01+e4XZNW8A==</t>
  </si>
  <si>
    <t>W38L2It4Tow01+e4XZNW8A==</t>
  </si>
  <si>
    <t>Of9VOKz2fSo01+e4XZNW8A==</t>
  </si>
  <si>
    <t>W7ypf9rWN/k01+e4XZNW8A==</t>
  </si>
  <si>
    <t>KVcw1s4SK5U01+e4XZNW8A==</t>
  </si>
  <si>
    <t>e/tMCP3qYnw01+e4XZNW8A==</t>
  </si>
  <si>
    <t>soPULL4WAig01+e4XZNW8A==</t>
  </si>
  <si>
    <t>/w8IWrktXPY01+e4XZNW8A==</t>
  </si>
  <si>
    <t>ggNOUgJH3QI01+e4XZNW8A==</t>
  </si>
  <si>
    <t>QPujAts2QmU01+e4XZNW8A==</t>
  </si>
  <si>
    <t>j9zEAfxTIvY01+e4XZNW8A==</t>
  </si>
  <si>
    <t>AO+4Wv4EU7001+e4XZNW8A==</t>
  </si>
  <si>
    <t>K1HEXCLEtWQ01+e4XZNW8A==</t>
  </si>
  <si>
    <t>32Qoulut1X801+e4XZNW8A==</t>
  </si>
  <si>
    <t>5504KRiSTk401+e4XZNW8A==</t>
  </si>
  <si>
    <t>ZgYJXdx6lZg01+e4XZNW8A==</t>
  </si>
  <si>
    <t>KvijC9GHVtw01+e4XZNW8A==</t>
  </si>
  <si>
    <t>zYLn7Z7JQUM01+e4XZNW8A==</t>
  </si>
  <si>
    <t>QI6hQTr+4CI01+e4XZNW8A==</t>
  </si>
  <si>
    <t>sCrc2brea3E01+e4XZNW8A==</t>
  </si>
  <si>
    <t>/wEAlqZB0B801+e4XZNW8A==</t>
  </si>
  <si>
    <t>dwRboGofGbc01+e4XZNW8A==</t>
  </si>
  <si>
    <t>d2qbwk9vo2k01+e4XZNW8A==</t>
  </si>
  <si>
    <t>mYUIdaIvBY001+e4XZNW8A==</t>
  </si>
  <si>
    <t>qsxVXAhdWnU01+e4XZNW8A==</t>
  </si>
  <si>
    <t>LAKEP1R/heU01+e4XZNW8A==</t>
  </si>
  <si>
    <t>OjxIGJmkvAE01+e4XZNW8A==</t>
  </si>
  <si>
    <t>GOzgGwxn9K001+e4XZNW8A==</t>
  </si>
  <si>
    <t>CKWZng8Yvuk01+e4XZNW8A==</t>
  </si>
  <si>
    <t>gxPngpQt/mk01+e4XZNW8A==</t>
  </si>
  <si>
    <t>x+/SLnlmx5M01+e4XZNW8A==</t>
  </si>
  <si>
    <t>IiFkj8rbHis01+e4XZNW8A==</t>
  </si>
  <si>
    <t>syqDZe704S801+e4XZNW8A==</t>
  </si>
  <si>
    <t>icsjuU0Efl801+e4XZNW8A==</t>
  </si>
  <si>
    <t>U7OAybXjS7Q01+e4XZNW8A==</t>
  </si>
  <si>
    <t>pLiWAuFyyUw01+e4XZNW8A==</t>
  </si>
  <si>
    <t>ktXBxm12UtM01+e4XZNW8A==</t>
  </si>
  <si>
    <t>xliPAbKiuB001+e4XZNW8A==</t>
  </si>
  <si>
    <t>c5UEnf9ld+Y01+e4XZNW8A==</t>
  </si>
  <si>
    <t>63kavCb/9eA01+e4XZNW8A==</t>
  </si>
  <si>
    <t>Ho1Ia5U23og01+e4XZNW8A==</t>
  </si>
  <si>
    <t>w314Il0TYSs01+e4XZNW8A==</t>
  </si>
  <si>
    <t>gh334UHH3jY01+e4XZNW8A==</t>
  </si>
  <si>
    <t>eu67ziZtaBU01+e4XZNW8A==</t>
  </si>
  <si>
    <t>Xz3hK913mGQ01+e4XZNW8A==</t>
  </si>
  <si>
    <t>D6avEb97RhU01+e4XZNW8A==</t>
  </si>
  <si>
    <t>NV98vLCpJQQ01+e4XZNW8A==</t>
  </si>
  <si>
    <t>G4e4x7nPnW801+e4XZNW8A==</t>
  </si>
  <si>
    <t>tkPdGwn+i+A01+e4XZNW8A==</t>
  </si>
  <si>
    <t>bVLAZokgk1s01+e4XZNW8A==</t>
  </si>
  <si>
    <t>UrGNqOWUEeU01+e4XZNW8A==</t>
  </si>
  <si>
    <t>qnVYmIVHL/g01+e4XZNW8A==</t>
  </si>
  <si>
    <t>fJYhaF0I/aA01+e4XZNW8A==</t>
  </si>
  <si>
    <t>YPa4Vs5f8Ns01+e4XZNW8A==</t>
  </si>
  <si>
    <t>v3/c+O1+rF001+e4XZNW8A==</t>
  </si>
  <si>
    <t>yFGpTZQHdbs01+e4XZNW8A==</t>
  </si>
  <si>
    <t>BsYyZI2GuaQ01+e4XZNW8A==</t>
  </si>
  <si>
    <t>tFnUJ2hOk/Y01+e4XZNW8A==</t>
  </si>
  <si>
    <t>3kBjgwuSl6801+e4XZNW8A==</t>
  </si>
  <si>
    <t>WyAnwgbnVgE01+e4XZNW8A==</t>
  </si>
  <si>
    <t>9c55KGppm9801+e4XZNW8A==</t>
  </si>
  <si>
    <t>AdFDO3YEXLc01+e4XZNW8A==</t>
  </si>
  <si>
    <t>bDP5QaRlUtY01+e4XZNW8A==</t>
  </si>
  <si>
    <t>0+Gniek1RgY01+e4XZNW8A==</t>
  </si>
  <si>
    <t>CTtemdPgDnY01+e4XZNW8A==</t>
  </si>
  <si>
    <t>U7xGLpn77ko01+e4XZNW8A==</t>
  </si>
  <si>
    <t>3AyVO4vcCWU01+e4XZNW8A==</t>
  </si>
  <si>
    <t>Z/44+XcHARo01+e4XZNW8A==</t>
  </si>
  <si>
    <t>Yy0SP04Tutc01+e4XZNW8A==</t>
  </si>
  <si>
    <t>aP6Ro7sCnzw01+e4XZNW8A==</t>
  </si>
  <si>
    <t>lGdooNeWqfM01+e4XZNW8A==</t>
  </si>
  <si>
    <t>cYgJ2G/5D0c01+e4XZNW8A==</t>
  </si>
  <si>
    <t>38511</t>
  </si>
  <si>
    <t>pNvIB2KLafM01+e4XZNW8A==</t>
  </si>
  <si>
    <t>Presidente en turno Angel Barrera Trejo</t>
  </si>
  <si>
    <t>f1R4Vi1t+wc01+e4XZNW8A==</t>
  </si>
  <si>
    <t>Presidente en turno Roberto Labastida Chavez</t>
  </si>
  <si>
    <t>xFEpAL64M3I01+e4XZNW8A==</t>
  </si>
  <si>
    <t>HCuT34ZyEpE01+e4XZNW8A==</t>
  </si>
  <si>
    <t>bmGz6Hfw61Y01+e4XZNW8A==</t>
  </si>
  <si>
    <t>ThlPpEhxlLo01+e4XZNW8A==</t>
  </si>
  <si>
    <t>PSNkIRAK0co01+e4XZNW8A==</t>
  </si>
  <si>
    <t>BU4MtV6hlCo01+e4XZNW8A==</t>
  </si>
  <si>
    <t>eIo8xyjgQNQ01+e4XZNW8A==</t>
  </si>
  <si>
    <t>7OhmIQHXRpE01+e4XZNW8A==</t>
  </si>
  <si>
    <t>6+CjM79fJ3801+e4XZNW8A==</t>
  </si>
  <si>
    <t>F9w4qd5/QIo01+e4XZNW8A==</t>
  </si>
  <si>
    <t>3CCB9FHv1pw01+e4XZNW8A==</t>
  </si>
  <si>
    <t>yMboCtTLQ9A01+e4XZNW8A==</t>
  </si>
  <si>
    <t>38506</t>
  </si>
  <si>
    <t>Acuerdo</t>
  </si>
  <si>
    <t>4TuINRL9Hss01+e4XZNW8A==</t>
  </si>
  <si>
    <t>Se acuerda en autorizar el primer informe de gobierno</t>
  </si>
  <si>
    <t>qSmsnTmC0j801+e4XZNW8A==</t>
  </si>
  <si>
    <t>Se acuerda en firmar minuta de proyecto de decreto que modifica diversas,disposiciones de la Constitución  Política del Estado de Hidalgo</t>
  </si>
  <si>
    <t>0IK020DFe+k01+e4XZNW8A==</t>
  </si>
  <si>
    <t>se acuerda en realizar el cambio del presidente en turno de la h. asamblea municipal</t>
  </si>
  <si>
    <t>T8j9LpBF6RY01+e4XZNW8A==</t>
  </si>
  <si>
    <t>Designación  al regidor quien dará la contestación al primer informe de gobierno</t>
  </si>
  <si>
    <t>8DJDaCcvs9k01+e4XZNW8A==</t>
  </si>
  <si>
    <t>Se acuerda en autorizar a la Presidenta Municipal Constitucional para realizar gestión  de programas  de obras  de acciones ante  dependencias,federales,estatale y particulares.</t>
  </si>
  <si>
    <t>lbWB2E8Xot001+e4XZNW8A==</t>
  </si>
  <si>
    <t>Se acuerda en agendar  fecha para recibir a la Sra. María Eugenia Ochoa fuente, el dia ocho  de junio de dos mil diecisiete</t>
  </si>
  <si>
    <t>Rsgd9OhTJOs01+e4XZNW8A==</t>
  </si>
  <si>
    <t>Ninguna</t>
  </si>
  <si>
    <t>s3ESlC0AF4U01+e4XZNW8A==</t>
  </si>
  <si>
    <t>Se autoriza  por mayoría absoluta que se haga los trabajo necesarios con el área de Catastro Municipal</t>
  </si>
  <si>
    <t>VUU66u3u9To01+e4XZNW8A==</t>
  </si>
  <si>
    <t>Se acuerda en autorizar la firma de las actas de aportación municipal ante la CONAGUA y CEAA</t>
  </si>
  <si>
    <t>Ego3ZE8Ho8c01+e4XZNW8A==</t>
  </si>
  <si>
    <t>Se autoriza el Manual de Organización para la Administración 2016-2020.</t>
  </si>
  <si>
    <t>kjhkWOakTco01+e4XZNW8A==</t>
  </si>
  <si>
    <t>se acuerda en acudir a reunión de asamblea  de la comunidad de remedios el dia 08 de octubre del dos mil diecisiete</t>
  </si>
  <si>
    <t>Yxqb4wI3mEI01+e4XZNW8A==</t>
  </si>
  <si>
    <t>se acuerda en autorizar la firma del acta  emitida por el congreso del estado</t>
  </si>
  <si>
    <t>juI9d3/xaKI01+e4XZNW8A==</t>
  </si>
  <si>
    <t>Se autoriza de manera unamine en las bajas definitiva de los  bienes muebles del municipio</t>
  </si>
  <si>
    <t>YF4us2rTolw01+e4XZNW8A==</t>
  </si>
  <si>
    <t>Se acuerda que se realice una mesa de dialogo  con  ambas partes  con la comunidad de remedios y posteriormente se realizara una reunión general en la comunidad.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</si>
</sst>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21"/>
  <sheetViews>
    <sheetView workbookViewId="0" tabSelected="true"/>
  </sheetViews>
  <sheetFormatPr defaultRowHeight="15.0"/>
  <cols>
    <col min="2" max="2" width="36.16796875" customWidth="true" bestFit="true"/>
    <col min="3" max="3" width="62.57421875" customWidth="true" bestFit="true"/>
    <col min="4" max="4" width="36.97265625" customWidth="true" bestFit="true"/>
    <col min="5" max="5" width="40.8515625" customWidth="true" bestFit="true"/>
    <col min="6" max="6" width="61.90625" customWidth="true" bestFit="true"/>
    <col min="7" max="7" width="19.57421875" customWidth="true" bestFit="true"/>
    <col min="8" max="8" width="27.5" customWidth="true" bestFit="true"/>
    <col min="9" max="9" width="62.34765625" customWidth="true" bestFit="true"/>
    <col min="10" max="10" width="18.06640625" customWidth="true" bestFit="true"/>
    <col min="11" max="11" width="30.56640625" customWidth="true" bestFit="true"/>
    <col min="12" max="12" width="8.0390625" customWidth="true" bestFit="true"/>
    <col min="13" max="13" width="20.13671875" customWidth="true" bestFit="true"/>
    <col min="14" max="14" width="8.0390625" customWidth="true" bestFit="true"/>
    <col min="1" max="1" width="15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8</v>
      </c>
      <c r="F4" t="s">
        <v>7</v>
      </c>
      <c r="G4" t="s">
        <v>9</v>
      </c>
      <c r="H4" t="s">
        <v>8</v>
      </c>
      <c r="I4" t="s">
        <v>7</v>
      </c>
      <c r="J4" t="s">
        <v>10</v>
      </c>
      <c r="K4" t="s">
        <v>11</v>
      </c>
      <c r="L4" t="s">
        <v>12</v>
      </c>
      <c r="M4" t="s">
        <v>13</v>
      </c>
      <c r="N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45</v>
      </c>
      <c r="F8" t="s" s="4">
        <v>46</v>
      </c>
      <c r="G8" t="s" s="4">
        <v>47</v>
      </c>
      <c r="H8" t="s" s="4">
        <v>45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53</v>
      </c>
    </row>
    <row r="9" ht="45.0" customHeight="true">
      <c r="A9" t="s" s="4">
        <v>54</v>
      </c>
      <c r="B9" t="s" s="4">
        <v>55</v>
      </c>
      <c r="C9" t="s" s="4">
        <v>56</v>
      </c>
      <c r="D9" t="s" s="4">
        <v>57</v>
      </c>
      <c r="E9" t="s" s="4">
        <v>57</v>
      </c>
      <c r="F9" t="s" s="4">
        <v>58</v>
      </c>
      <c r="G9" t="s" s="4">
        <v>47</v>
      </c>
      <c r="H9" t="s" s="4">
        <v>57</v>
      </c>
      <c r="I9" t="s" s="4">
        <v>59</v>
      </c>
      <c r="J9" t="s" s="4">
        <v>49</v>
      </c>
      <c r="K9" t="s" s="4">
        <v>50</v>
      </c>
      <c r="L9" t="s" s="4">
        <v>51</v>
      </c>
      <c r="M9" t="s" s="4">
        <v>52</v>
      </c>
      <c r="N9" t="s" s="4">
        <v>53</v>
      </c>
    </row>
    <row r="10" ht="45.0" customHeight="true">
      <c r="A10" t="s" s="4">
        <v>60</v>
      </c>
      <c r="B10" t="s" s="4">
        <v>61</v>
      </c>
      <c r="C10" t="s" s="4">
        <v>62</v>
      </c>
      <c r="D10" t="s" s="4">
        <v>63</v>
      </c>
      <c r="E10" t="s" s="4">
        <v>63</v>
      </c>
      <c r="F10" t="s" s="4">
        <v>64</v>
      </c>
      <c r="G10" t="s" s="4">
        <v>47</v>
      </c>
      <c r="H10" t="s" s="4">
        <v>63</v>
      </c>
      <c r="I10" t="s" s="4">
        <v>65</v>
      </c>
      <c r="J10" t="s" s="4">
        <v>49</v>
      </c>
      <c r="K10" t="s" s="4">
        <v>50</v>
      </c>
      <c r="L10" t="s" s="4">
        <v>51</v>
      </c>
      <c r="M10" t="s" s="4">
        <v>52</v>
      </c>
      <c r="N10" t="s" s="4">
        <v>53</v>
      </c>
    </row>
    <row r="11" ht="45.0" customHeight="true">
      <c r="A11" t="s" s="4">
        <v>66</v>
      </c>
      <c r="B11" t="s" s="4">
        <v>67</v>
      </c>
      <c r="C11" t="s" s="4">
        <v>68</v>
      </c>
      <c r="D11" t="s" s="4">
        <v>69</v>
      </c>
      <c r="E11" t="s" s="4">
        <v>69</v>
      </c>
      <c r="F11" t="s" s="4">
        <v>70</v>
      </c>
      <c r="G11" t="s" s="4">
        <v>47</v>
      </c>
      <c r="H11" t="s" s="4">
        <v>69</v>
      </c>
      <c r="I11" t="s" s="4">
        <v>71</v>
      </c>
      <c r="J11" t="s" s="4">
        <v>49</v>
      </c>
      <c r="K11" t="s" s="4">
        <v>50</v>
      </c>
      <c r="L11" t="s" s="4">
        <v>51</v>
      </c>
      <c r="M11" t="s" s="4">
        <v>52</v>
      </c>
      <c r="N11" t="s" s="4">
        <v>53</v>
      </c>
    </row>
    <row r="12" ht="45.0" customHeight="true">
      <c r="A12" t="s" s="4">
        <v>72</v>
      </c>
      <c r="B12" t="s" s="4">
        <v>73</v>
      </c>
      <c r="C12" t="s" s="4">
        <v>74</v>
      </c>
      <c r="D12" t="s" s="4">
        <v>75</v>
      </c>
      <c r="E12" t="s" s="4">
        <v>75</v>
      </c>
      <c r="F12" t="s" s="4">
        <v>76</v>
      </c>
      <c r="G12" t="s" s="4">
        <v>47</v>
      </c>
      <c r="H12" t="s" s="4">
        <v>75</v>
      </c>
      <c r="I12" t="s" s="4">
        <v>77</v>
      </c>
      <c r="J12" t="s" s="4">
        <v>49</v>
      </c>
      <c r="K12" t="s" s="4">
        <v>50</v>
      </c>
      <c r="L12" t="s" s="4">
        <v>51</v>
      </c>
      <c r="M12" t="s" s="4">
        <v>52</v>
      </c>
      <c r="N12" t="s" s="4">
        <v>53</v>
      </c>
    </row>
    <row r="13" ht="45.0" customHeight="true">
      <c r="A13" t="s" s="4">
        <v>78</v>
      </c>
      <c r="B13" t="s" s="4">
        <v>79</v>
      </c>
      <c r="C13" t="s" s="4">
        <v>80</v>
      </c>
      <c r="D13" t="s" s="4">
        <v>81</v>
      </c>
      <c r="E13" t="s" s="4">
        <v>81</v>
      </c>
      <c r="F13" t="s" s="4">
        <v>82</v>
      </c>
      <c r="G13" t="s" s="4">
        <v>47</v>
      </c>
      <c r="H13" t="s" s="4">
        <v>81</v>
      </c>
      <c r="I13" t="s" s="4">
        <v>83</v>
      </c>
      <c r="J13" t="s" s="4">
        <v>49</v>
      </c>
      <c r="K13" t="s" s="4">
        <v>50</v>
      </c>
      <c r="L13" t="s" s="4">
        <v>51</v>
      </c>
      <c r="M13" t="s" s="4">
        <v>52</v>
      </c>
      <c r="N13" t="s" s="4">
        <v>53</v>
      </c>
    </row>
    <row r="14" ht="45.0" customHeight="true">
      <c r="A14" t="s" s="4">
        <v>84</v>
      </c>
      <c r="B14" t="s" s="4">
        <v>85</v>
      </c>
      <c r="C14" t="s" s="4">
        <v>86</v>
      </c>
      <c r="D14" t="s" s="4">
        <v>87</v>
      </c>
      <c r="E14" t="s" s="4">
        <v>87</v>
      </c>
      <c r="F14" t="s" s="4">
        <v>88</v>
      </c>
      <c r="G14" t="s" s="4">
        <v>89</v>
      </c>
      <c r="H14" t="s" s="4">
        <v>87</v>
      </c>
      <c r="I14" t="s" s="4">
        <v>90</v>
      </c>
      <c r="J14" t="s" s="4">
        <v>49</v>
      </c>
      <c r="K14" t="s" s="4">
        <v>50</v>
      </c>
      <c r="L14" t="s" s="4">
        <v>51</v>
      </c>
      <c r="M14" t="s" s="4">
        <v>52</v>
      </c>
      <c r="N14" t="s" s="4">
        <v>53</v>
      </c>
    </row>
    <row r="15" ht="45.0" customHeight="true">
      <c r="A15" t="s" s="4">
        <v>91</v>
      </c>
      <c r="B15" t="s" s="4">
        <v>92</v>
      </c>
      <c r="C15" t="s" s="4">
        <v>93</v>
      </c>
      <c r="D15" t="s" s="4">
        <v>94</v>
      </c>
      <c r="E15" t="s" s="4">
        <v>94</v>
      </c>
      <c r="F15" t="s" s="4">
        <v>93</v>
      </c>
      <c r="G15" t="s" s="4">
        <v>47</v>
      </c>
      <c r="H15" t="s" s="4">
        <v>94</v>
      </c>
      <c r="I15" t="s" s="4">
        <v>95</v>
      </c>
      <c r="J15" t="s" s="4">
        <v>49</v>
      </c>
      <c r="K15" t="s" s="4">
        <v>50</v>
      </c>
      <c r="L15" t="s" s="4">
        <v>51</v>
      </c>
      <c r="M15" t="s" s="4">
        <v>52</v>
      </c>
      <c r="N15" t="s" s="4">
        <v>53</v>
      </c>
    </row>
    <row r="16" ht="45.0" customHeight="true">
      <c r="A16" t="s" s="4">
        <v>96</v>
      </c>
      <c r="B16" t="s" s="4">
        <v>97</v>
      </c>
      <c r="C16" t="s" s="4">
        <v>98</v>
      </c>
      <c r="D16" t="s" s="4">
        <v>99</v>
      </c>
      <c r="E16" t="s" s="4">
        <v>99</v>
      </c>
      <c r="F16" t="s" s="4">
        <v>100</v>
      </c>
      <c r="G16" t="s" s="4">
        <v>47</v>
      </c>
      <c r="H16" t="s" s="4">
        <v>99</v>
      </c>
      <c r="I16" t="s" s="4">
        <v>101</v>
      </c>
      <c r="J16" t="s" s="4">
        <v>49</v>
      </c>
      <c r="K16" t="s" s="4">
        <v>50</v>
      </c>
      <c r="L16" t="s" s="4">
        <v>51</v>
      </c>
      <c r="M16" t="s" s="4">
        <v>52</v>
      </c>
      <c r="N16" t="s" s="4">
        <v>53</v>
      </c>
    </row>
    <row r="17" ht="45.0" customHeight="true">
      <c r="A17" t="s" s="4">
        <v>102</v>
      </c>
      <c r="B17" t="s" s="4">
        <v>103</v>
      </c>
      <c r="C17" t="s" s="4">
        <v>104</v>
      </c>
      <c r="D17" t="s" s="4">
        <v>105</v>
      </c>
      <c r="E17" t="s" s="4">
        <v>105</v>
      </c>
      <c r="F17" t="s" s="4">
        <v>106</v>
      </c>
      <c r="G17" t="s" s="4">
        <v>47</v>
      </c>
      <c r="H17" t="s" s="4">
        <v>105</v>
      </c>
      <c r="I17" t="s" s="4">
        <v>107</v>
      </c>
      <c r="J17" t="s" s="4">
        <v>49</v>
      </c>
      <c r="K17" t="s" s="4">
        <v>50</v>
      </c>
      <c r="L17" t="s" s="4">
        <v>51</v>
      </c>
      <c r="M17" t="s" s="4">
        <v>52</v>
      </c>
      <c r="N17" t="s" s="4">
        <v>53</v>
      </c>
    </row>
    <row r="18" ht="45.0" customHeight="true">
      <c r="A18" t="s" s="4">
        <v>108</v>
      </c>
      <c r="B18" t="s" s="4">
        <v>109</v>
      </c>
      <c r="C18" t="s" s="4">
        <v>110</v>
      </c>
      <c r="D18" t="s" s="4">
        <v>111</v>
      </c>
      <c r="E18" t="s" s="4">
        <v>111</v>
      </c>
      <c r="F18" t="s" s="4">
        <v>112</v>
      </c>
      <c r="G18" t="s" s="4">
        <v>47</v>
      </c>
      <c r="H18" t="s" s="4">
        <v>111</v>
      </c>
      <c r="I18" t="s" s="4">
        <v>113</v>
      </c>
      <c r="J18" t="s" s="4">
        <v>49</v>
      </c>
      <c r="K18" t="s" s="4">
        <v>50</v>
      </c>
      <c r="L18" t="s" s="4">
        <v>51</v>
      </c>
      <c r="M18" t="s" s="4">
        <v>52</v>
      </c>
      <c r="N18" t="s" s="4">
        <v>53</v>
      </c>
    </row>
    <row r="19" ht="45.0" customHeight="true">
      <c r="A19" t="s" s="4">
        <v>114</v>
      </c>
      <c r="B19" t="s" s="4">
        <v>115</v>
      </c>
      <c r="C19" t="s" s="4">
        <v>116</v>
      </c>
      <c r="D19" t="s" s="4">
        <v>117</v>
      </c>
      <c r="E19" t="s" s="4">
        <v>117</v>
      </c>
      <c r="F19" t="s" s="4">
        <v>118</v>
      </c>
      <c r="G19" t="s" s="4">
        <v>47</v>
      </c>
      <c r="H19" t="s" s="4">
        <v>117</v>
      </c>
      <c r="I19" t="s" s="4">
        <v>119</v>
      </c>
      <c r="J19" t="s" s="4">
        <v>49</v>
      </c>
      <c r="K19" t="s" s="4">
        <v>50</v>
      </c>
      <c r="L19" t="s" s="4">
        <v>51</v>
      </c>
      <c r="M19" t="s" s="4">
        <v>52</v>
      </c>
      <c r="N19" t="s" s="4">
        <v>53</v>
      </c>
    </row>
    <row r="20" ht="45.0" customHeight="true">
      <c r="A20" t="s" s="4">
        <v>120</v>
      </c>
      <c r="B20" t="s" s="4">
        <v>121</v>
      </c>
      <c r="C20" t="s" s="4">
        <v>122</v>
      </c>
      <c r="D20" t="s" s="4">
        <v>123</v>
      </c>
      <c r="E20" t="s" s="4">
        <v>123</v>
      </c>
      <c r="F20" t="s" s="4">
        <v>124</v>
      </c>
      <c r="G20" t="s" s="4">
        <v>47</v>
      </c>
      <c r="H20" t="s" s="4">
        <v>123</v>
      </c>
      <c r="I20" t="s" s="4">
        <v>125</v>
      </c>
      <c r="J20" t="s" s="4">
        <v>49</v>
      </c>
      <c r="K20" t="s" s="4">
        <v>50</v>
      </c>
      <c r="L20" t="s" s="4">
        <v>51</v>
      </c>
      <c r="M20" t="s" s="4">
        <v>52</v>
      </c>
      <c r="N20" t="s" s="4">
        <v>53</v>
      </c>
    </row>
    <row r="21" ht="45.0" customHeight="true">
      <c r="A21" t="s" s="4">
        <v>126</v>
      </c>
      <c r="B21" t="s" s="4">
        <v>127</v>
      </c>
      <c r="C21" t="s" s="4">
        <v>128</v>
      </c>
      <c r="D21" t="s" s="4">
        <v>129</v>
      </c>
      <c r="E21" t="s" s="4">
        <v>129</v>
      </c>
      <c r="F21" t="s" s="4">
        <v>130</v>
      </c>
      <c r="G21" t="s" s="4">
        <v>47</v>
      </c>
      <c r="H21" t="s" s="4">
        <v>129</v>
      </c>
      <c r="I21" t="s" s="4">
        <v>131</v>
      </c>
      <c r="J21" t="s" s="4">
        <v>49</v>
      </c>
      <c r="K21" t="s" s="4">
        <v>50</v>
      </c>
      <c r="L21" t="s" s="4">
        <v>51</v>
      </c>
      <c r="M21" t="s" s="4">
        <v>52</v>
      </c>
      <c r="N2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132</v>
      </c>
    </row>
    <row r="3">
      <c r="A3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46"/>
  <sheetViews>
    <sheetView workbookViewId="0"/>
  </sheetViews>
  <sheetFormatPr defaultRowHeight="15.0"/>
  <cols>
    <col min="3" max="3" width="12.0859375" customWidth="true" bestFit="true"/>
    <col min="4" max="4" width="17.0078125" customWidth="true" bestFit="true"/>
    <col min="5" max="5" width="19.1328125" customWidth="true" bestFit="true"/>
    <col min="6" max="6" width="25.078125" customWidth="true" bestFit="true"/>
    <col min="1" max="1" width="8.37109375" customWidth="true" bestFit="true"/>
    <col min="2" max="2" width="29.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</row>
    <row r="2" hidden="true">
      <c r="B2"/>
      <c r="C2" t="s">
        <v>134</v>
      </c>
      <c r="D2" t="s">
        <v>135</v>
      </c>
      <c r="E2" t="s">
        <v>136</v>
      </c>
      <c r="F2" t="s">
        <v>137</v>
      </c>
    </row>
    <row r="3">
      <c r="A3" t="s" s="1">
        <v>138</v>
      </c>
      <c r="B3" s="1"/>
      <c r="C3" t="s" s="1">
        <v>139</v>
      </c>
      <c r="D3" t="s" s="1">
        <v>140</v>
      </c>
      <c r="E3" t="s" s="1">
        <v>141</v>
      </c>
      <c r="F3" t="s" s="1">
        <v>142</v>
      </c>
    </row>
    <row r="4" ht="45.0" customHeight="true">
      <c r="A4" t="s" s="4">
        <v>45</v>
      </c>
      <c r="B4" t="s" s="4">
        <v>143</v>
      </c>
      <c r="C4" t="s" s="4">
        <v>144</v>
      </c>
      <c r="D4" t="s" s="4">
        <v>145</v>
      </c>
      <c r="E4" t="s" s="4">
        <v>146</v>
      </c>
      <c r="F4" t="s" s="4">
        <v>147</v>
      </c>
    </row>
    <row r="5" ht="45.0" customHeight="true">
      <c r="A5" t="s" s="4">
        <v>45</v>
      </c>
      <c r="B5" t="s" s="4">
        <v>148</v>
      </c>
      <c r="C5" t="s" s="4">
        <v>149</v>
      </c>
      <c r="D5" t="s" s="4">
        <v>150</v>
      </c>
      <c r="E5" t="s" s="4">
        <v>151</v>
      </c>
      <c r="F5" t="s" s="4">
        <v>152</v>
      </c>
    </row>
    <row r="6" ht="45.0" customHeight="true">
      <c r="A6" t="s" s="4">
        <v>45</v>
      </c>
      <c r="B6" t="s" s="4">
        <v>153</v>
      </c>
      <c r="C6" t="s" s="4">
        <v>154</v>
      </c>
      <c r="D6" t="s" s="4">
        <v>155</v>
      </c>
      <c r="E6" t="s" s="4">
        <v>156</v>
      </c>
      <c r="F6" t="s" s="4">
        <v>157</v>
      </c>
    </row>
    <row r="7" ht="45.0" customHeight="true">
      <c r="A7" t="s" s="4">
        <v>45</v>
      </c>
      <c r="B7" t="s" s="4">
        <v>158</v>
      </c>
      <c r="C7" t="s" s="4">
        <v>159</v>
      </c>
      <c r="D7" t="s" s="4">
        <v>160</v>
      </c>
      <c r="E7" t="s" s="4">
        <v>161</v>
      </c>
      <c r="F7" t="s" s="4">
        <v>152</v>
      </c>
    </row>
    <row r="8" ht="45.0" customHeight="true">
      <c r="A8" t="s" s="4">
        <v>45</v>
      </c>
      <c r="B8" t="s" s="4">
        <v>162</v>
      </c>
      <c r="C8" t="s" s="4">
        <v>163</v>
      </c>
      <c r="D8" t="s" s="4">
        <v>164</v>
      </c>
      <c r="E8" t="s" s="4">
        <v>165</v>
      </c>
      <c r="F8" t="s" s="4">
        <v>157</v>
      </c>
    </row>
    <row r="9" ht="45.0" customHeight="true">
      <c r="A9" t="s" s="4">
        <v>45</v>
      </c>
      <c r="B9" t="s" s="4">
        <v>166</v>
      </c>
      <c r="C9" t="s" s="4">
        <v>167</v>
      </c>
      <c r="D9" t="s" s="4">
        <v>145</v>
      </c>
      <c r="E9" t="s" s="4">
        <v>151</v>
      </c>
      <c r="F9" t="s" s="4">
        <v>152</v>
      </c>
    </row>
    <row r="10" ht="45.0" customHeight="true">
      <c r="A10" t="s" s="4">
        <v>45</v>
      </c>
      <c r="B10" t="s" s="4">
        <v>168</v>
      </c>
      <c r="C10" t="s" s="4">
        <v>169</v>
      </c>
      <c r="D10" t="s" s="4">
        <v>170</v>
      </c>
      <c r="E10" t="s" s="4">
        <v>171</v>
      </c>
      <c r="F10" t="s" s="4">
        <v>152</v>
      </c>
    </row>
    <row r="11" ht="45.0" customHeight="true">
      <c r="A11" t="s" s="4">
        <v>45</v>
      </c>
      <c r="B11" t="s" s="4">
        <v>172</v>
      </c>
      <c r="C11" t="s" s="4">
        <v>173</v>
      </c>
      <c r="D11" t="s" s="4">
        <v>174</v>
      </c>
      <c r="E11" t="s" s="4">
        <v>175</v>
      </c>
      <c r="F11" t="s" s="4">
        <v>157</v>
      </c>
    </row>
    <row r="12" ht="45.0" customHeight="true">
      <c r="A12" t="s" s="4">
        <v>45</v>
      </c>
      <c r="B12" t="s" s="4">
        <v>176</v>
      </c>
      <c r="C12" t="s" s="4">
        <v>177</v>
      </c>
      <c r="D12" t="s" s="4">
        <v>178</v>
      </c>
      <c r="E12" t="s" s="4">
        <v>170</v>
      </c>
      <c r="F12" t="s" s="4">
        <v>157</v>
      </c>
    </row>
    <row r="13" ht="45.0" customHeight="true">
      <c r="A13" t="s" s="4">
        <v>45</v>
      </c>
      <c r="B13" t="s" s="4">
        <v>179</v>
      </c>
      <c r="C13" t="s" s="4">
        <v>180</v>
      </c>
      <c r="D13" t="s" s="4">
        <v>181</v>
      </c>
      <c r="E13" t="s" s="4">
        <v>145</v>
      </c>
      <c r="F13" t="s" s="4">
        <v>152</v>
      </c>
    </row>
    <row r="14" ht="45.0" customHeight="true">
      <c r="A14" t="s" s="4">
        <v>45</v>
      </c>
      <c r="B14" t="s" s="4">
        <v>182</v>
      </c>
      <c r="C14" t="s" s="4">
        <v>183</v>
      </c>
      <c r="D14" t="s" s="4">
        <v>164</v>
      </c>
      <c r="E14" t="s" s="4">
        <v>184</v>
      </c>
      <c r="F14" t="s" s="4">
        <v>185</v>
      </c>
    </row>
    <row r="15" ht="45.0" customHeight="true">
      <c r="A15" t="s" s="4">
        <v>57</v>
      </c>
      <c r="B15" t="s" s="4">
        <v>186</v>
      </c>
      <c r="C15" t="s" s="4">
        <v>154</v>
      </c>
      <c r="D15" t="s" s="4">
        <v>155</v>
      </c>
      <c r="E15" t="s" s="4">
        <v>156</v>
      </c>
      <c r="F15" t="s" s="4">
        <v>157</v>
      </c>
    </row>
    <row r="16" ht="45.0" customHeight="true">
      <c r="A16" t="s" s="4">
        <v>57</v>
      </c>
      <c r="B16" t="s" s="4">
        <v>187</v>
      </c>
      <c r="C16" t="s" s="4">
        <v>159</v>
      </c>
      <c r="D16" t="s" s="4">
        <v>160</v>
      </c>
      <c r="E16" t="s" s="4">
        <v>161</v>
      </c>
      <c r="F16" t="s" s="4">
        <v>152</v>
      </c>
    </row>
    <row r="17" ht="45.0" customHeight="true">
      <c r="A17" t="s" s="4">
        <v>57</v>
      </c>
      <c r="B17" t="s" s="4">
        <v>188</v>
      </c>
      <c r="C17" t="s" s="4">
        <v>163</v>
      </c>
      <c r="D17" t="s" s="4">
        <v>164</v>
      </c>
      <c r="E17" t="s" s="4">
        <v>165</v>
      </c>
      <c r="F17" t="s" s="4">
        <v>157</v>
      </c>
    </row>
    <row r="18" ht="45.0" customHeight="true">
      <c r="A18" t="s" s="4">
        <v>57</v>
      </c>
      <c r="B18" t="s" s="4">
        <v>189</v>
      </c>
      <c r="C18" t="s" s="4">
        <v>167</v>
      </c>
      <c r="D18" t="s" s="4">
        <v>145</v>
      </c>
      <c r="E18" t="s" s="4">
        <v>151</v>
      </c>
      <c r="F18" t="s" s="4">
        <v>152</v>
      </c>
    </row>
    <row r="19" ht="45.0" customHeight="true">
      <c r="A19" t="s" s="4">
        <v>57</v>
      </c>
      <c r="B19" t="s" s="4">
        <v>190</v>
      </c>
      <c r="C19" t="s" s="4">
        <v>169</v>
      </c>
      <c r="D19" t="s" s="4">
        <v>170</v>
      </c>
      <c r="E19" t="s" s="4">
        <v>171</v>
      </c>
      <c r="F19" t="s" s="4">
        <v>152</v>
      </c>
    </row>
    <row r="20" ht="45.0" customHeight="true">
      <c r="A20" t="s" s="4">
        <v>57</v>
      </c>
      <c r="B20" t="s" s="4">
        <v>191</v>
      </c>
      <c r="C20" t="s" s="4">
        <v>173</v>
      </c>
      <c r="D20" t="s" s="4">
        <v>174</v>
      </c>
      <c r="E20" t="s" s="4">
        <v>175</v>
      </c>
      <c r="F20" t="s" s="4">
        <v>157</v>
      </c>
    </row>
    <row r="21" ht="45.0" customHeight="true">
      <c r="A21" t="s" s="4">
        <v>57</v>
      </c>
      <c r="B21" t="s" s="4">
        <v>192</v>
      </c>
      <c r="C21" t="s" s="4">
        <v>177</v>
      </c>
      <c r="D21" t="s" s="4">
        <v>178</v>
      </c>
      <c r="E21" t="s" s="4">
        <v>170</v>
      </c>
      <c r="F21" t="s" s="4">
        <v>157</v>
      </c>
    </row>
    <row r="22" ht="45.0" customHeight="true">
      <c r="A22" t="s" s="4">
        <v>57</v>
      </c>
      <c r="B22" t="s" s="4">
        <v>193</v>
      </c>
      <c r="C22" t="s" s="4">
        <v>180</v>
      </c>
      <c r="D22" t="s" s="4">
        <v>181</v>
      </c>
      <c r="E22" t="s" s="4">
        <v>145</v>
      </c>
      <c r="F22" t="s" s="4">
        <v>152</v>
      </c>
    </row>
    <row r="23" ht="45.0" customHeight="true">
      <c r="A23" t="s" s="4">
        <v>57</v>
      </c>
      <c r="B23" t="s" s="4">
        <v>194</v>
      </c>
      <c r="C23" t="s" s="4">
        <v>183</v>
      </c>
      <c r="D23" t="s" s="4">
        <v>164</v>
      </c>
      <c r="E23" t="s" s="4">
        <v>184</v>
      </c>
      <c r="F23" t="s" s="4">
        <v>185</v>
      </c>
    </row>
    <row r="24" ht="45.0" customHeight="true">
      <c r="A24" t="s" s="4">
        <v>57</v>
      </c>
      <c r="B24" t="s" s="4">
        <v>195</v>
      </c>
      <c r="C24" t="s" s="4">
        <v>144</v>
      </c>
      <c r="D24" t="s" s="4">
        <v>145</v>
      </c>
      <c r="E24" t="s" s="4">
        <v>146</v>
      </c>
      <c r="F24" t="s" s="4">
        <v>147</v>
      </c>
    </row>
    <row r="25" ht="45.0" customHeight="true">
      <c r="A25" t="s" s="4">
        <v>57</v>
      </c>
      <c r="B25" t="s" s="4">
        <v>196</v>
      </c>
      <c r="C25" t="s" s="4">
        <v>149</v>
      </c>
      <c r="D25" t="s" s="4">
        <v>150</v>
      </c>
      <c r="E25" t="s" s="4">
        <v>151</v>
      </c>
      <c r="F25" t="s" s="4">
        <v>152</v>
      </c>
    </row>
    <row r="26" ht="45.0" customHeight="true">
      <c r="A26" t="s" s="4">
        <v>63</v>
      </c>
      <c r="B26" t="s" s="4">
        <v>197</v>
      </c>
      <c r="C26" t="s" s="4">
        <v>159</v>
      </c>
      <c r="D26" t="s" s="4">
        <v>160</v>
      </c>
      <c r="E26" t="s" s="4">
        <v>161</v>
      </c>
      <c r="F26" t="s" s="4">
        <v>152</v>
      </c>
    </row>
    <row r="27" ht="45.0" customHeight="true">
      <c r="A27" t="s" s="4">
        <v>63</v>
      </c>
      <c r="B27" t="s" s="4">
        <v>198</v>
      </c>
      <c r="C27" t="s" s="4">
        <v>163</v>
      </c>
      <c r="D27" t="s" s="4">
        <v>164</v>
      </c>
      <c r="E27" t="s" s="4">
        <v>165</v>
      </c>
      <c r="F27" t="s" s="4">
        <v>157</v>
      </c>
    </row>
    <row r="28" ht="45.0" customHeight="true">
      <c r="A28" t="s" s="4">
        <v>63</v>
      </c>
      <c r="B28" t="s" s="4">
        <v>199</v>
      </c>
      <c r="C28" t="s" s="4">
        <v>167</v>
      </c>
      <c r="D28" t="s" s="4">
        <v>145</v>
      </c>
      <c r="E28" t="s" s="4">
        <v>151</v>
      </c>
      <c r="F28" t="s" s="4">
        <v>152</v>
      </c>
    </row>
    <row r="29" ht="45.0" customHeight="true">
      <c r="A29" t="s" s="4">
        <v>63</v>
      </c>
      <c r="B29" t="s" s="4">
        <v>200</v>
      </c>
      <c r="C29" t="s" s="4">
        <v>169</v>
      </c>
      <c r="D29" t="s" s="4">
        <v>170</v>
      </c>
      <c r="E29" t="s" s="4">
        <v>171</v>
      </c>
      <c r="F29" t="s" s="4">
        <v>152</v>
      </c>
    </row>
    <row r="30" ht="45.0" customHeight="true">
      <c r="A30" t="s" s="4">
        <v>63</v>
      </c>
      <c r="B30" t="s" s="4">
        <v>201</v>
      </c>
      <c r="C30" t="s" s="4">
        <v>173</v>
      </c>
      <c r="D30" t="s" s="4">
        <v>174</v>
      </c>
      <c r="E30" t="s" s="4">
        <v>175</v>
      </c>
      <c r="F30" t="s" s="4">
        <v>157</v>
      </c>
    </row>
    <row r="31" ht="45.0" customHeight="true">
      <c r="A31" t="s" s="4">
        <v>63</v>
      </c>
      <c r="B31" t="s" s="4">
        <v>202</v>
      </c>
      <c r="C31" t="s" s="4">
        <v>177</v>
      </c>
      <c r="D31" t="s" s="4">
        <v>178</v>
      </c>
      <c r="E31" t="s" s="4">
        <v>170</v>
      </c>
      <c r="F31" t="s" s="4">
        <v>157</v>
      </c>
    </row>
    <row r="32" ht="45.0" customHeight="true">
      <c r="A32" t="s" s="4">
        <v>63</v>
      </c>
      <c r="B32" t="s" s="4">
        <v>203</v>
      </c>
      <c r="C32" t="s" s="4">
        <v>180</v>
      </c>
      <c r="D32" t="s" s="4">
        <v>181</v>
      </c>
      <c r="E32" t="s" s="4">
        <v>145</v>
      </c>
      <c r="F32" t="s" s="4">
        <v>152</v>
      </c>
    </row>
    <row r="33" ht="45.0" customHeight="true">
      <c r="A33" t="s" s="4">
        <v>63</v>
      </c>
      <c r="B33" t="s" s="4">
        <v>204</v>
      </c>
      <c r="C33" t="s" s="4">
        <v>183</v>
      </c>
      <c r="D33" t="s" s="4">
        <v>164</v>
      </c>
      <c r="E33" t="s" s="4">
        <v>184</v>
      </c>
      <c r="F33" t="s" s="4">
        <v>185</v>
      </c>
    </row>
    <row r="34" ht="45.0" customHeight="true">
      <c r="A34" t="s" s="4">
        <v>63</v>
      </c>
      <c r="B34" t="s" s="4">
        <v>205</v>
      </c>
      <c r="C34" t="s" s="4">
        <v>144</v>
      </c>
      <c r="D34" t="s" s="4">
        <v>145</v>
      </c>
      <c r="E34" t="s" s="4">
        <v>146</v>
      </c>
      <c r="F34" t="s" s="4">
        <v>147</v>
      </c>
    </row>
    <row r="35" ht="45.0" customHeight="true">
      <c r="A35" t="s" s="4">
        <v>63</v>
      </c>
      <c r="B35" t="s" s="4">
        <v>206</v>
      </c>
      <c r="C35" t="s" s="4">
        <v>149</v>
      </c>
      <c r="D35" t="s" s="4">
        <v>150</v>
      </c>
      <c r="E35" t="s" s="4">
        <v>151</v>
      </c>
      <c r="F35" t="s" s="4">
        <v>152</v>
      </c>
    </row>
    <row r="36" ht="45.0" customHeight="true">
      <c r="A36" t="s" s="4">
        <v>63</v>
      </c>
      <c r="B36" t="s" s="4">
        <v>207</v>
      </c>
      <c r="C36" t="s" s="4">
        <v>154</v>
      </c>
      <c r="D36" t="s" s="4">
        <v>155</v>
      </c>
      <c r="E36" t="s" s="4">
        <v>156</v>
      </c>
      <c r="F36" t="s" s="4">
        <v>157</v>
      </c>
    </row>
    <row r="37" ht="45.0" customHeight="true">
      <c r="A37" t="s" s="4">
        <v>69</v>
      </c>
      <c r="B37" t="s" s="4">
        <v>208</v>
      </c>
      <c r="C37" t="s" s="4">
        <v>183</v>
      </c>
      <c r="D37" t="s" s="4">
        <v>164</v>
      </c>
      <c r="E37" t="s" s="4">
        <v>184</v>
      </c>
      <c r="F37" t="s" s="4">
        <v>185</v>
      </c>
    </row>
    <row r="38" ht="45.0" customHeight="true">
      <c r="A38" t="s" s="4">
        <v>69</v>
      </c>
      <c r="B38" t="s" s="4">
        <v>209</v>
      </c>
      <c r="C38" t="s" s="4">
        <v>144</v>
      </c>
      <c r="D38" t="s" s="4">
        <v>145</v>
      </c>
      <c r="E38" t="s" s="4">
        <v>146</v>
      </c>
      <c r="F38" t="s" s="4">
        <v>147</v>
      </c>
    </row>
    <row r="39" ht="45.0" customHeight="true">
      <c r="A39" t="s" s="4">
        <v>69</v>
      </c>
      <c r="B39" t="s" s="4">
        <v>210</v>
      </c>
      <c r="C39" t="s" s="4">
        <v>149</v>
      </c>
      <c r="D39" t="s" s="4">
        <v>150</v>
      </c>
      <c r="E39" t="s" s="4">
        <v>151</v>
      </c>
      <c r="F39" t="s" s="4">
        <v>152</v>
      </c>
    </row>
    <row r="40" ht="45.0" customHeight="true">
      <c r="A40" t="s" s="4">
        <v>69</v>
      </c>
      <c r="B40" t="s" s="4">
        <v>211</v>
      </c>
      <c r="C40" t="s" s="4">
        <v>154</v>
      </c>
      <c r="D40" t="s" s="4">
        <v>155</v>
      </c>
      <c r="E40" t="s" s="4">
        <v>156</v>
      </c>
      <c r="F40" t="s" s="4">
        <v>157</v>
      </c>
    </row>
    <row r="41" ht="45.0" customHeight="true">
      <c r="A41" t="s" s="4">
        <v>75</v>
      </c>
      <c r="B41" t="s" s="4">
        <v>212</v>
      </c>
      <c r="C41" t="s" s="4">
        <v>183</v>
      </c>
      <c r="D41" t="s" s="4">
        <v>164</v>
      </c>
      <c r="E41" t="s" s="4">
        <v>184</v>
      </c>
      <c r="F41" t="s" s="4">
        <v>185</v>
      </c>
    </row>
    <row r="42" ht="45.0" customHeight="true">
      <c r="A42" t="s" s="4">
        <v>75</v>
      </c>
      <c r="B42" t="s" s="4">
        <v>213</v>
      </c>
      <c r="C42" t="s" s="4">
        <v>144</v>
      </c>
      <c r="D42" t="s" s="4">
        <v>145</v>
      </c>
      <c r="E42" t="s" s="4">
        <v>146</v>
      </c>
      <c r="F42" t="s" s="4">
        <v>147</v>
      </c>
    </row>
    <row r="43" ht="45.0" customHeight="true">
      <c r="A43" t="s" s="4">
        <v>75</v>
      </c>
      <c r="B43" t="s" s="4">
        <v>214</v>
      </c>
      <c r="C43" t="s" s="4">
        <v>149</v>
      </c>
      <c r="D43" t="s" s="4">
        <v>150</v>
      </c>
      <c r="E43" t="s" s="4">
        <v>151</v>
      </c>
      <c r="F43" t="s" s="4">
        <v>152</v>
      </c>
    </row>
    <row r="44" ht="45.0" customHeight="true">
      <c r="A44" t="s" s="4">
        <v>75</v>
      </c>
      <c r="B44" t="s" s="4">
        <v>215</v>
      </c>
      <c r="C44" t="s" s="4">
        <v>154</v>
      </c>
      <c r="D44" t="s" s="4">
        <v>155</v>
      </c>
      <c r="E44" t="s" s="4">
        <v>156</v>
      </c>
      <c r="F44" t="s" s="4">
        <v>157</v>
      </c>
    </row>
    <row r="45" ht="45.0" customHeight="true">
      <c r="A45" t="s" s="4">
        <v>75</v>
      </c>
      <c r="B45" t="s" s="4">
        <v>216</v>
      </c>
      <c r="C45" t="s" s="4">
        <v>159</v>
      </c>
      <c r="D45" t="s" s="4">
        <v>160</v>
      </c>
      <c r="E45" t="s" s="4">
        <v>161</v>
      </c>
      <c r="F45" t="s" s="4">
        <v>152</v>
      </c>
    </row>
    <row r="46" ht="45.0" customHeight="true">
      <c r="A46" t="s" s="4">
        <v>75</v>
      </c>
      <c r="B46" t="s" s="4">
        <v>217</v>
      </c>
      <c r="C46" t="s" s="4">
        <v>163</v>
      </c>
      <c r="D46" t="s" s="4">
        <v>164</v>
      </c>
      <c r="E46" t="s" s="4">
        <v>165</v>
      </c>
      <c r="F46" t="s" s="4">
        <v>157</v>
      </c>
    </row>
    <row r="47" ht="45.0" customHeight="true">
      <c r="A47" t="s" s="4">
        <v>75</v>
      </c>
      <c r="B47" t="s" s="4">
        <v>218</v>
      </c>
      <c r="C47" t="s" s="4">
        <v>167</v>
      </c>
      <c r="D47" t="s" s="4">
        <v>145</v>
      </c>
      <c r="E47" t="s" s="4">
        <v>151</v>
      </c>
      <c r="F47" t="s" s="4">
        <v>152</v>
      </c>
    </row>
    <row r="48" ht="45.0" customHeight="true">
      <c r="A48" t="s" s="4">
        <v>75</v>
      </c>
      <c r="B48" t="s" s="4">
        <v>219</v>
      </c>
      <c r="C48" t="s" s="4">
        <v>169</v>
      </c>
      <c r="D48" t="s" s="4">
        <v>170</v>
      </c>
      <c r="E48" t="s" s="4">
        <v>171</v>
      </c>
      <c r="F48" t="s" s="4">
        <v>152</v>
      </c>
    </row>
    <row r="49" ht="45.0" customHeight="true">
      <c r="A49" t="s" s="4">
        <v>75</v>
      </c>
      <c r="B49" t="s" s="4">
        <v>220</v>
      </c>
      <c r="C49" t="s" s="4">
        <v>173</v>
      </c>
      <c r="D49" t="s" s="4">
        <v>174</v>
      </c>
      <c r="E49" t="s" s="4">
        <v>175</v>
      </c>
      <c r="F49" t="s" s="4">
        <v>157</v>
      </c>
    </row>
    <row r="50" ht="45.0" customHeight="true">
      <c r="A50" t="s" s="4">
        <v>75</v>
      </c>
      <c r="B50" t="s" s="4">
        <v>221</v>
      </c>
      <c r="C50" t="s" s="4">
        <v>177</v>
      </c>
      <c r="D50" t="s" s="4">
        <v>178</v>
      </c>
      <c r="E50" t="s" s="4">
        <v>170</v>
      </c>
      <c r="F50" t="s" s="4">
        <v>157</v>
      </c>
    </row>
    <row r="51" ht="45.0" customHeight="true">
      <c r="A51" t="s" s="4">
        <v>75</v>
      </c>
      <c r="B51" t="s" s="4">
        <v>222</v>
      </c>
      <c r="C51" t="s" s="4">
        <v>180</v>
      </c>
      <c r="D51" t="s" s="4">
        <v>181</v>
      </c>
      <c r="E51" t="s" s="4">
        <v>145</v>
      </c>
      <c r="F51" t="s" s="4">
        <v>152</v>
      </c>
    </row>
    <row r="52" ht="45.0" customHeight="true">
      <c r="A52" t="s" s="4">
        <v>81</v>
      </c>
      <c r="B52" t="s" s="4">
        <v>223</v>
      </c>
      <c r="C52" t="s" s="4">
        <v>183</v>
      </c>
      <c r="D52" t="s" s="4">
        <v>164</v>
      </c>
      <c r="E52" t="s" s="4">
        <v>184</v>
      </c>
      <c r="F52" t="s" s="4">
        <v>185</v>
      </c>
    </row>
    <row r="53" ht="45.0" customHeight="true">
      <c r="A53" t="s" s="4">
        <v>81</v>
      </c>
      <c r="B53" t="s" s="4">
        <v>224</v>
      </c>
      <c r="C53" t="s" s="4">
        <v>144</v>
      </c>
      <c r="D53" t="s" s="4">
        <v>145</v>
      </c>
      <c r="E53" t="s" s="4">
        <v>146</v>
      </c>
      <c r="F53" t="s" s="4">
        <v>147</v>
      </c>
    </row>
    <row r="54" ht="45.0" customHeight="true">
      <c r="A54" t="s" s="4">
        <v>81</v>
      </c>
      <c r="B54" t="s" s="4">
        <v>225</v>
      </c>
      <c r="C54" t="s" s="4">
        <v>149</v>
      </c>
      <c r="D54" t="s" s="4">
        <v>150</v>
      </c>
      <c r="E54" t="s" s="4">
        <v>151</v>
      </c>
      <c r="F54" t="s" s="4">
        <v>152</v>
      </c>
    </row>
    <row r="55" ht="45.0" customHeight="true">
      <c r="A55" t="s" s="4">
        <v>81</v>
      </c>
      <c r="B55" t="s" s="4">
        <v>226</v>
      </c>
      <c r="C55" t="s" s="4">
        <v>154</v>
      </c>
      <c r="D55" t="s" s="4">
        <v>155</v>
      </c>
      <c r="E55" t="s" s="4">
        <v>156</v>
      </c>
      <c r="F55" t="s" s="4">
        <v>157</v>
      </c>
    </row>
    <row r="56" ht="45.0" customHeight="true">
      <c r="A56" t="s" s="4">
        <v>81</v>
      </c>
      <c r="B56" t="s" s="4">
        <v>227</v>
      </c>
      <c r="C56" t="s" s="4">
        <v>159</v>
      </c>
      <c r="D56" t="s" s="4">
        <v>160</v>
      </c>
      <c r="E56" t="s" s="4">
        <v>161</v>
      </c>
      <c r="F56" t="s" s="4">
        <v>152</v>
      </c>
    </row>
    <row r="57" ht="45.0" customHeight="true">
      <c r="A57" t="s" s="4">
        <v>81</v>
      </c>
      <c r="B57" t="s" s="4">
        <v>228</v>
      </c>
      <c r="C57" t="s" s="4">
        <v>163</v>
      </c>
      <c r="D57" t="s" s="4">
        <v>164</v>
      </c>
      <c r="E57" t="s" s="4">
        <v>165</v>
      </c>
      <c r="F57" t="s" s="4">
        <v>157</v>
      </c>
    </row>
    <row r="58" ht="45.0" customHeight="true">
      <c r="A58" t="s" s="4">
        <v>81</v>
      </c>
      <c r="B58" t="s" s="4">
        <v>229</v>
      </c>
      <c r="C58" t="s" s="4">
        <v>167</v>
      </c>
      <c r="D58" t="s" s="4">
        <v>145</v>
      </c>
      <c r="E58" t="s" s="4">
        <v>151</v>
      </c>
      <c r="F58" t="s" s="4">
        <v>152</v>
      </c>
    </row>
    <row r="59" ht="45.0" customHeight="true">
      <c r="A59" t="s" s="4">
        <v>81</v>
      </c>
      <c r="B59" t="s" s="4">
        <v>230</v>
      </c>
      <c r="C59" t="s" s="4">
        <v>169</v>
      </c>
      <c r="D59" t="s" s="4">
        <v>170</v>
      </c>
      <c r="E59" t="s" s="4">
        <v>171</v>
      </c>
      <c r="F59" t="s" s="4">
        <v>152</v>
      </c>
    </row>
    <row r="60" ht="45.0" customHeight="true">
      <c r="A60" t="s" s="4">
        <v>81</v>
      </c>
      <c r="B60" t="s" s="4">
        <v>231</v>
      </c>
      <c r="C60" t="s" s="4">
        <v>173</v>
      </c>
      <c r="D60" t="s" s="4">
        <v>174</v>
      </c>
      <c r="E60" t="s" s="4">
        <v>175</v>
      </c>
      <c r="F60" t="s" s="4">
        <v>157</v>
      </c>
    </row>
    <row r="61" ht="45.0" customHeight="true">
      <c r="A61" t="s" s="4">
        <v>81</v>
      </c>
      <c r="B61" t="s" s="4">
        <v>232</v>
      </c>
      <c r="C61" t="s" s="4">
        <v>177</v>
      </c>
      <c r="D61" t="s" s="4">
        <v>178</v>
      </c>
      <c r="E61" t="s" s="4">
        <v>170</v>
      </c>
      <c r="F61" t="s" s="4">
        <v>157</v>
      </c>
    </row>
    <row r="62" ht="45.0" customHeight="true">
      <c r="A62" t="s" s="4">
        <v>81</v>
      </c>
      <c r="B62" t="s" s="4">
        <v>233</v>
      </c>
      <c r="C62" t="s" s="4">
        <v>180</v>
      </c>
      <c r="D62" t="s" s="4">
        <v>181</v>
      </c>
      <c r="E62" t="s" s="4">
        <v>145</v>
      </c>
      <c r="F62" t="s" s="4">
        <v>152</v>
      </c>
    </row>
    <row r="63" ht="45.0" customHeight="true">
      <c r="A63" t="s" s="4">
        <v>87</v>
      </c>
      <c r="B63" t="s" s="4">
        <v>234</v>
      </c>
      <c r="C63" t="s" s="4">
        <v>149</v>
      </c>
      <c r="D63" t="s" s="4">
        <v>149</v>
      </c>
      <c r="E63" t="s" s="4">
        <v>149</v>
      </c>
      <c r="F63" t="s" s="4">
        <v>149</v>
      </c>
    </row>
    <row r="64" ht="45.0" customHeight="true">
      <c r="A64" t="s" s="4">
        <v>87</v>
      </c>
      <c r="B64" t="s" s="4">
        <v>235</v>
      </c>
      <c r="C64" t="s" s="4">
        <v>154</v>
      </c>
      <c r="D64" t="s" s="4">
        <v>154</v>
      </c>
      <c r="E64" t="s" s="4">
        <v>154</v>
      </c>
      <c r="F64" t="s" s="4">
        <v>154</v>
      </c>
    </row>
    <row r="65" ht="45.0" customHeight="true">
      <c r="A65" t="s" s="4">
        <v>87</v>
      </c>
      <c r="B65" t="s" s="4">
        <v>236</v>
      </c>
      <c r="C65" t="s" s="4">
        <v>159</v>
      </c>
      <c r="D65" t="s" s="4">
        <v>159</v>
      </c>
      <c r="E65" t="s" s="4">
        <v>159</v>
      </c>
      <c r="F65" t="s" s="4">
        <v>159</v>
      </c>
    </row>
    <row r="66" ht="45.0" customHeight="true">
      <c r="A66" t="s" s="4">
        <v>87</v>
      </c>
      <c r="B66" t="s" s="4">
        <v>237</v>
      </c>
      <c r="C66" t="s" s="4">
        <v>163</v>
      </c>
      <c r="D66" t="s" s="4">
        <v>163</v>
      </c>
      <c r="E66" t="s" s="4">
        <v>163</v>
      </c>
      <c r="F66" t="s" s="4">
        <v>163</v>
      </c>
    </row>
    <row r="67" ht="45.0" customHeight="true">
      <c r="A67" t="s" s="4">
        <v>87</v>
      </c>
      <c r="B67" t="s" s="4">
        <v>238</v>
      </c>
      <c r="C67" t="s" s="4">
        <v>167</v>
      </c>
      <c r="D67" t="s" s="4">
        <v>167</v>
      </c>
      <c r="E67" t="s" s="4">
        <v>167</v>
      </c>
      <c r="F67" t="s" s="4">
        <v>167</v>
      </c>
    </row>
    <row r="68" ht="45.0" customHeight="true">
      <c r="A68" t="s" s="4">
        <v>94</v>
      </c>
      <c r="B68" t="s" s="4">
        <v>239</v>
      </c>
      <c r="C68" t="s" s="4">
        <v>183</v>
      </c>
      <c r="D68" t="s" s="4">
        <v>164</v>
      </c>
      <c r="E68" t="s" s="4">
        <v>184</v>
      </c>
      <c r="F68" t="s" s="4">
        <v>185</v>
      </c>
    </row>
    <row r="69" ht="45.0" customHeight="true">
      <c r="A69" t="s" s="4">
        <v>94</v>
      </c>
      <c r="B69" t="s" s="4">
        <v>240</v>
      </c>
      <c r="C69" t="s" s="4">
        <v>144</v>
      </c>
      <c r="D69" t="s" s="4">
        <v>145</v>
      </c>
      <c r="E69" t="s" s="4">
        <v>146</v>
      </c>
      <c r="F69" t="s" s="4">
        <v>147</v>
      </c>
    </row>
    <row r="70" ht="45.0" customHeight="true">
      <c r="A70" t="s" s="4">
        <v>94</v>
      </c>
      <c r="B70" t="s" s="4">
        <v>241</v>
      </c>
      <c r="C70" t="s" s="4">
        <v>149</v>
      </c>
      <c r="D70" t="s" s="4">
        <v>150</v>
      </c>
      <c r="E70" t="s" s="4">
        <v>151</v>
      </c>
      <c r="F70" t="s" s="4">
        <v>152</v>
      </c>
    </row>
    <row r="71" ht="45.0" customHeight="true">
      <c r="A71" t="s" s="4">
        <v>94</v>
      </c>
      <c r="B71" t="s" s="4">
        <v>242</v>
      </c>
      <c r="C71" t="s" s="4">
        <v>154</v>
      </c>
      <c r="D71" t="s" s="4">
        <v>155</v>
      </c>
      <c r="E71" t="s" s="4">
        <v>156</v>
      </c>
      <c r="F71" t="s" s="4">
        <v>157</v>
      </c>
    </row>
    <row r="72" ht="45.0" customHeight="true">
      <c r="A72" t="s" s="4">
        <v>94</v>
      </c>
      <c r="B72" t="s" s="4">
        <v>243</v>
      </c>
      <c r="C72" t="s" s="4">
        <v>159</v>
      </c>
      <c r="D72" t="s" s="4">
        <v>160</v>
      </c>
      <c r="E72" t="s" s="4">
        <v>161</v>
      </c>
      <c r="F72" t="s" s="4">
        <v>152</v>
      </c>
    </row>
    <row r="73" ht="45.0" customHeight="true">
      <c r="A73" t="s" s="4">
        <v>94</v>
      </c>
      <c r="B73" t="s" s="4">
        <v>244</v>
      </c>
      <c r="C73" t="s" s="4">
        <v>163</v>
      </c>
      <c r="D73" t="s" s="4">
        <v>164</v>
      </c>
      <c r="E73" t="s" s="4">
        <v>165</v>
      </c>
      <c r="F73" t="s" s="4">
        <v>157</v>
      </c>
    </row>
    <row r="74" ht="45.0" customHeight="true">
      <c r="A74" t="s" s="4">
        <v>94</v>
      </c>
      <c r="B74" t="s" s="4">
        <v>245</v>
      </c>
      <c r="C74" t="s" s="4">
        <v>167</v>
      </c>
      <c r="D74" t="s" s="4">
        <v>145</v>
      </c>
      <c r="E74" t="s" s="4">
        <v>151</v>
      </c>
      <c r="F74" t="s" s="4">
        <v>152</v>
      </c>
    </row>
    <row r="75" ht="45.0" customHeight="true">
      <c r="A75" t="s" s="4">
        <v>94</v>
      </c>
      <c r="B75" t="s" s="4">
        <v>246</v>
      </c>
      <c r="C75" t="s" s="4">
        <v>169</v>
      </c>
      <c r="D75" t="s" s="4">
        <v>170</v>
      </c>
      <c r="E75" t="s" s="4">
        <v>171</v>
      </c>
      <c r="F75" t="s" s="4">
        <v>152</v>
      </c>
    </row>
    <row r="76" ht="45.0" customHeight="true">
      <c r="A76" t="s" s="4">
        <v>94</v>
      </c>
      <c r="B76" t="s" s="4">
        <v>247</v>
      </c>
      <c r="C76" t="s" s="4">
        <v>173</v>
      </c>
      <c r="D76" t="s" s="4">
        <v>174</v>
      </c>
      <c r="E76" t="s" s="4">
        <v>175</v>
      </c>
      <c r="F76" t="s" s="4">
        <v>157</v>
      </c>
    </row>
    <row r="77" ht="45.0" customHeight="true">
      <c r="A77" t="s" s="4">
        <v>94</v>
      </c>
      <c r="B77" t="s" s="4">
        <v>248</v>
      </c>
      <c r="C77" t="s" s="4">
        <v>177</v>
      </c>
      <c r="D77" t="s" s="4">
        <v>178</v>
      </c>
      <c r="E77" t="s" s="4">
        <v>170</v>
      </c>
      <c r="F77" t="s" s="4">
        <v>157</v>
      </c>
    </row>
    <row r="78" ht="45.0" customHeight="true">
      <c r="A78" t="s" s="4">
        <v>94</v>
      </c>
      <c r="B78" t="s" s="4">
        <v>249</v>
      </c>
      <c r="C78" t="s" s="4">
        <v>180</v>
      </c>
      <c r="D78" t="s" s="4">
        <v>181</v>
      </c>
      <c r="E78" t="s" s="4">
        <v>145</v>
      </c>
      <c r="F78" t="s" s="4">
        <v>152</v>
      </c>
    </row>
    <row r="79" ht="45.0" customHeight="true">
      <c r="A79" t="s" s="4">
        <v>94</v>
      </c>
      <c r="B79" t="s" s="4">
        <v>250</v>
      </c>
      <c r="C79" t="s" s="4">
        <v>183</v>
      </c>
      <c r="D79" t="s" s="4">
        <v>164</v>
      </c>
      <c r="E79" t="s" s="4">
        <v>184</v>
      </c>
      <c r="F79" t="s" s="4">
        <v>185</v>
      </c>
    </row>
    <row r="80" ht="45.0" customHeight="true">
      <c r="A80" t="s" s="4">
        <v>99</v>
      </c>
      <c r="B80" t="s" s="4">
        <v>251</v>
      </c>
      <c r="C80" t="s" s="4">
        <v>183</v>
      </c>
      <c r="D80" t="s" s="4">
        <v>164</v>
      </c>
      <c r="E80" t="s" s="4">
        <v>184</v>
      </c>
      <c r="F80" t="s" s="4">
        <v>185</v>
      </c>
    </row>
    <row r="81" ht="45.0" customHeight="true">
      <c r="A81" t="s" s="4">
        <v>99</v>
      </c>
      <c r="B81" t="s" s="4">
        <v>252</v>
      </c>
      <c r="C81" t="s" s="4">
        <v>144</v>
      </c>
      <c r="D81" t="s" s="4">
        <v>145</v>
      </c>
      <c r="E81" t="s" s="4">
        <v>146</v>
      </c>
      <c r="F81" t="s" s="4">
        <v>147</v>
      </c>
    </row>
    <row r="82" ht="45.0" customHeight="true">
      <c r="A82" t="s" s="4">
        <v>99</v>
      </c>
      <c r="B82" t="s" s="4">
        <v>253</v>
      </c>
      <c r="C82" t="s" s="4">
        <v>149</v>
      </c>
      <c r="D82" t="s" s="4">
        <v>150</v>
      </c>
      <c r="E82" t="s" s="4">
        <v>151</v>
      </c>
      <c r="F82" t="s" s="4">
        <v>152</v>
      </c>
    </row>
    <row r="83" ht="45.0" customHeight="true">
      <c r="A83" t="s" s="4">
        <v>99</v>
      </c>
      <c r="B83" t="s" s="4">
        <v>254</v>
      </c>
      <c r="C83" t="s" s="4">
        <v>154</v>
      </c>
      <c r="D83" t="s" s="4">
        <v>155</v>
      </c>
      <c r="E83" t="s" s="4">
        <v>156</v>
      </c>
      <c r="F83" t="s" s="4">
        <v>157</v>
      </c>
    </row>
    <row r="84" ht="45.0" customHeight="true">
      <c r="A84" t="s" s="4">
        <v>99</v>
      </c>
      <c r="B84" t="s" s="4">
        <v>255</v>
      </c>
      <c r="C84" t="s" s="4">
        <v>159</v>
      </c>
      <c r="D84" t="s" s="4">
        <v>160</v>
      </c>
      <c r="E84" t="s" s="4">
        <v>161</v>
      </c>
      <c r="F84" t="s" s="4">
        <v>152</v>
      </c>
    </row>
    <row r="85" ht="45.0" customHeight="true">
      <c r="A85" t="s" s="4">
        <v>99</v>
      </c>
      <c r="B85" t="s" s="4">
        <v>256</v>
      </c>
      <c r="C85" t="s" s="4">
        <v>163</v>
      </c>
      <c r="D85" t="s" s="4">
        <v>164</v>
      </c>
      <c r="E85" t="s" s="4">
        <v>165</v>
      </c>
      <c r="F85" t="s" s="4">
        <v>157</v>
      </c>
    </row>
    <row r="86" ht="45.0" customHeight="true">
      <c r="A86" t="s" s="4">
        <v>99</v>
      </c>
      <c r="B86" t="s" s="4">
        <v>257</v>
      </c>
      <c r="C86" t="s" s="4">
        <v>167</v>
      </c>
      <c r="D86" t="s" s="4">
        <v>145</v>
      </c>
      <c r="E86" t="s" s="4">
        <v>151</v>
      </c>
      <c r="F86" t="s" s="4">
        <v>152</v>
      </c>
    </row>
    <row r="87" ht="45.0" customHeight="true">
      <c r="A87" t="s" s="4">
        <v>99</v>
      </c>
      <c r="B87" t="s" s="4">
        <v>258</v>
      </c>
      <c r="C87" t="s" s="4">
        <v>169</v>
      </c>
      <c r="D87" t="s" s="4">
        <v>170</v>
      </c>
      <c r="E87" t="s" s="4">
        <v>171</v>
      </c>
      <c r="F87" t="s" s="4">
        <v>152</v>
      </c>
    </row>
    <row r="88" ht="45.0" customHeight="true">
      <c r="A88" t="s" s="4">
        <v>99</v>
      </c>
      <c r="B88" t="s" s="4">
        <v>259</v>
      </c>
      <c r="C88" t="s" s="4">
        <v>173</v>
      </c>
      <c r="D88" t="s" s="4">
        <v>174</v>
      </c>
      <c r="E88" t="s" s="4">
        <v>175</v>
      </c>
      <c r="F88" t="s" s="4">
        <v>157</v>
      </c>
    </row>
    <row r="89" ht="45.0" customHeight="true">
      <c r="A89" t="s" s="4">
        <v>99</v>
      </c>
      <c r="B89" t="s" s="4">
        <v>260</v>
      </c>
      <c r="C89" t="s" s="4">
        <v>177</v>
      </c>
      <c r="D89" t="s" s="4">
        <v>178</v>
      </c>
      <c r="E89" t="s" s="4">
        <v>170</v>
      </c>
      <c r="F89" t="s" s="4">
        <v>157</v>
      </c>
    </row>
    <row r="90" ht="45.0" customHeight="true">
      <c r="A90" t="s" s="4">
        <v>99</v>
      </c>
      <c r="B90" t="s" s="4">
        <v>261</v>
      </c>
      <c r="C90" t="s" s="4">
        <v>180</v>
      </c>
      <c r="D90" t="s" s="4">
        <v>181</v>
      </c>
      <c r="E90" t="s" s="4">
        <v>145</v>
      </c>
      <c r="F90" t="s" s="4">
        <v>152</v>
      </c>
    </row>
    <row r="91" ht="45.0" customHeight="true">
      <c r="A91" t="s" s="4">
        <v>105</v>
      </c>
      <c r="B91" t="s" s="4">
        <v>262</v>
      </c>
      <c r="C91" t="s" s="4">
        <v>183</v>
      </c>
      <c r="D91" t="s" s="4">
        <v>164</v>
      </c>
      <c r="E91" t="s" s="4">
        <v>184</v>
      </c>
      <c r="F91" t="s" s="4">
        <v>185</v>
      </c>
    </row>
    <row r="92" ht="45.0" customHeight="true">
      <c r="A92" t="s" s="4">
        <v>105</v>
      </c>
      <c r="B92" t="s" s="4">
        <v>263</v>
      </c>
      <c r="C92" t="s" s="4">
        <v>144</v>
      </c>
      <c r="D92" t="s" s="4">
        <v>145</v>
      </c>
      <c r="E92" t="s" s="4">
        <v>146</v>
      </c>
      <c r="F92" t="s" s="4">
        <v>147</v>
      </c>
    </row>
    <row r="93" ht="45.0" customHeight="true">
      <c r="A93" t="s" s="4">
        <v>105</v>
      </c>
      <c r="B93" t="s" s="4">
        <v>264</v>
      </c>
      <c r="C93" t="s" s="4">
        <v>149</v>
      </c>
      <c r="D93" t="s" s="4">
        <v>150</v>
      </c>
      <c r="E93" t="s" s="4">
        <v>151</v>
      </c>
      <c r="F93" t="s" s="4">
        <v>152</v>
      </c>
    </row>
    <row r="94" ht="45.0" customHeight="true">
      <c r="A94" t="s" s="4">
        <v>105</v>
      </c>
      <c r="B94" t="s" s="4">
        <v>265</v>
      </c>
      <c r="C94" t="s" s="4">
        <v>154</v>
      </c>
      <c r="D94" t="s" s="4">
        <v>155</v>
      </c>
      <c r="E94" t="s" s="4">
        <v>156</v>
      </c>
      <c r="F94" t="s" s="4">
        <v>157</v>
      </c>
    </row>
    <row r="95" ht="45.0" customHeight="true">
      <c r="A95" t="s" s="4">
        <v>105</v>
      </c>
      <c r="B95" t="s" s="4">
        <v>266</v>
      </c>
      <c r="C95" t="s" s="4">
        <v>159</v>
      </c>
      <c r="D95" t="s" s="4">
        <v>160</v>
      </c>
      <c r="E95" t="s" s="4">
        <v>161</v>
      </c>
      <c r="F95" t="s" s="4">
        <v>152</v>
      </c>
    </row>
    <row r="96" ht="45.0" customHeight="true">
      <c r="A96" t="s" s="4">
        <v>105</v>
      </c>
      <c r="B96" t="s" s="4">
        <v>267</v>
      </c>
      <c r="C96" t="s" s="4">
        <v>163</v>
      </c>
      <c r="D96" t="s" s="4">
        <v>164</v>
      </c>
      <c r="E96" t="s" s="4">
        <v>165</v>
      </c>
      <c r="F96" t="s" s="4">
        <v>157</v>
      </c>
    </row>
    <row r="97" ht="45.0" customHeight="true">
      <c r="A97" t="s" s="4">
        <v>105</v>
      </c>
      <c r="B97" t="s" s="4">
        <v>268</v>
      </c>
      <c r="C97" t="s" s="4">
        <v>167</v>
      </c>
      <c r="D97" t="s" s="4">
        <v>145</v>
      </c>
      <c r="E97" t="s" s="4">
        <v>151</v>
      </c>
      <c r="F97" t="s" s="4">
        <v>152</v>
      </c>
    </row>
    <row r="98" ht="45.0" customHeight="true">
      <c r="A98" t="s" s="4">
        <v>105</v>
      </c>
      <c r="B98" t="s" s="4">
        <v>269</v>
      </c>
      <c r="C98" t="s" s="4">
        <v>169</v>
      </c>
      <c r="D98" t="s" s="4">
        <v>170</v>
      </c>
      <c r="E98" t="s" s="4">
        <v>171</v>
      </c>
      <c r="F98" t="s" s="4">
        <v>152</v>
      </c>
    </row>
    <row r="99" ht="45.0" customHeight="true">
      <c r="A99" t="s" s="4">
        <v>105</v>
      </c>
      <c r="B99" t="s" s="4">
        <v>270</v>
      </c>
      <c r="C99" t="s" s="4">
        <v>173</v>
      </c>
      <c r="D99" t="s" s="4">
        <v>174</v>
      </c>
      <c r="E99" t="s" s="4">
        <v>175</v>
      </c>
      <c r="F99" t="s" s="4">
        <v>157</v>
      </c>
    </row>
    <row r="100" ht="45.0" customHeight="true">
      <c r="A100" t="s" s="4">
        <v>105</v>
      </c>
      <c r="B100" t="s" s="4">
        <v>271</v>
      </c>
      <c r="C100" t="s" s="4">
        <v>177</v>
      </c>
      <c r="D100" t="s" s="4">
        <v>178</v>
      </c>
      <c r="E100" t="s" s="4">
        <v>170</v>
      </c>
      <c r="F100" t="s" s="4">
        <v>157</v>
      </c>
    </row>
    <row r="101" ht="45.0" customHeight="true">
      <c r="A101" t="s" s="4">
        <v>105</v>
      </c>
      <c r="B101" t="s" s="4">
        <v>272</v>
      </c>
      <c r="C101" t="s" s="4">
        <v>180</v>
      </c>
      <c r="D101" t="s" s="4">
        <v>181</v>
      </c>
      <c r="E101" t="s" s="4">
        <v>145</v>
      </c>
      <c r="F101" t="s" s="4">
        <v>152</v>
      </c>
    </row>
    <row r="102" ht="45.0" customHeight="true">
      <c r="A102" t="s" s="4">
        <v>111</v>
      </c>
      <c r="B102" t="s" s="4">
        <v>273</v>
      </c>
      <c r="C102" t="s" s="4">
        <v>183</v>
      </c>
      <c r="D102" t="s" s="4">
        <v>164</v>
      </c>
      <c r="E102" t="s" s="4">
        <v>184</v>
      </c>
      <c r="F102" t="s" s="4">
        <v>185</v>
      </c>
    </row>
    <row r="103" ht="45.0" customHeight="true">
      <c r="A103" t="s" s="4">
        <v>111</v>
      </c>
      <c r="B103" t="s" s="4">
        <v>274</v>
      </c>
      <c r="C103" t="s" s="4">
        <v>144</v>
      </c>
      <c r="D103" t="s" s="4">
        <v>145</v>
      </c>
      <c r="E103" t="s" s="4">
        <v>146</v>
      </c>
      <c r="F103" t="s" s="4">
        <v>147</v>
      </c>
    </row>
    <row r="104" ht="45.0" customHeight="true">
      <c r="A104" t="s" s="4">
        <v>111</v>
      </c>
      <c r="B104" t="s" s="4">
        <v>275</v>
      </c>
      <c r="C104" t="s" s="4">
        <v>149</v>
      </c>
      <c r="D104" t="s" s="4">
        <v>150</v>
      </c>
      <c r="E104" t="s" s="4">
        <v>151</v>
      </c>
      <c r="F104" t="s" s="4">
        <v>152</v>
      </c>
    </row>
    <row r="105" ht="45.0" customHeight="true">
      <c r="A105" t="s" s="4">
        <v>111</v>
      </c>
      <c r="B105" t="s" s="4">
        <v>276</v>
      </c>
      <c r="C105" t="s" s="4">
        <v>154</v>
      </c>
      <c r="D105" t="s" s="4">
        <v>155</v>
      </c>
      <c r="E105" t="s" s="4">
        <v>156</v>
      </c>
      <c r="F105" t="s" s="4">
        <v>157</v>
      </c>
    </row>
    <row r="106" ht="45.0" customHeight="true">
      <c r="A106" t="s" s="4">
        <v>111</v>
      </c>
      <c r="B106" t="s" s="4">
        <v>277</v>
      </c>
      <c r="C106" t="s" s="4">
        <v>159</v>
      </c>
      <c r="D106" t="s" s="4">
        <v>160</v>
      </c>
      <c r="E106" t="s" s="4">
        <v>161</v>
      </c>
      <c r="F106" t="s" s="4">
        <v>152</v>
      </c>
    </row>
    <row r="107" ht="45.0" customHeight="true">
      <c r="A107" t="s" s="4">
        <v>111</v>
      </c>
      <c r="B107" t="s" s="4">
        <v>278</v>
      </c>
      <c r="C107" t="s" s="4">
        <v>163</v>
      </c>
      <c r="D107" t="s" s="4">
        <v>164</v>
      </c>
      <c r="E107" t="s" s="4">
        <v>165</v>
      </c>
      <c r="F107" t="s" s="4">
        <v>157</v>
      </c>
    </row>
    <row r="108" ht="45.0" customHeight="true">
      <c r="A108" t="s" s="4">
        <v>111</v>
      </c>
      <c r="B108" t="s" s="4">
        <v>279</v>
      </c>
      <c r="C108" t="s" s="4">
        <v>167</v>
      </c>
      <c r="D108" t="s" s="4">
        <v>145</v>
      </c>
      <c r="E108" t="s" s="4">
        <v>151</v>
      </c>
      <c r="F108" t="s" s="4">
        <v>152</v>
      </c>
    </row>
    <row r="109" ht="45.0" customHeight="true">
      <c r="A109" t="s" s="4">
        <v>111</v>
      </c>
      <c r="B109" t="s" s="4">
        <v>280</v>
      </c>
      <c r="C109" t="s" s="4">
        <v>169</v>
      </c>
      <c r="D109" t="s" s="4">
        <v>170</v>
      </c>
      <c r="E109" t="s" s="4">
        <v>171</v>
      </c>
      <c r="F109" t="s" s="4">
        <v>152</v>
      </c>
    </row>
    <row r="110" ht="45.0" customHeight="true">
      <c r="A110" t="s" s="4">
        <v>111</v>
      </c>
      <c r="B110" t="s" s="4">
        <v>281</v>
      </c>
      <c r="C110" t="s" s="4">
        <v>173</v>
      </c>
      <c r="D110" t="s" s="4">
        <v>174</v>
      </c>
      <c r="E110" t="s" s="4">
        <v>175</v>
      </c>
      <c r="F110" t="s" s="4">
        <v>157</v>
      </c>
    </row>
    <row r="111" ht="45.0" customHeight="true">
      <c r="A111" t="s" s="4">
        <v>111</v>
      </c>
      <c r="B111" t="s" s="4">
        <v>282</v>
      </c>
      <c r="C111" t="s" s="4">
        <v>177</v>
      </c>
      <c r="D111" t="s" s="4">
        <v>178</v>
      </c>
      <c r="E111" t="s" s="4">
        <v>170</v>
      </c>
      <c r="F111" t="s" s="4">
        <v>157</v>
      </c>
    </row>
    <row r="112" ht="45.0" customHeight="true">
      <c r="A112" t="s" s="4">
        <v>111</v>
      </c>
      <c r="B112" t="s" s="4">
        <v>283</v>
      </c>
      <c r="C112" t="s" s="4">
        <v>180</v>
      </c>
      <c r="D112" t="s" s="4">
        <v>181</v>
      </c>
      <c r="E112" t="s" s="4">
        <v>145</v>
      </c>
      <c r="F112" t="s" s="4">
        <v>152</v>
      </c>
    </row>
    <row r="113" ht="45.0" customHeight="true">
      <c r="A113" t="s" s="4">
        <v>111</v>
      </c>
      <c r="B113" t="s" s="4">
        <v>284</v>
      </c>
      <c r="C113" t="s" s="4">
        <v>183</v>
      </c>
      <c r="D113" t="s" s="4">
        <v>164</v>
      </c>
      <c r="E113" t="s" s="4">
        <v>184</v>
      </c>
      <c r="F113" t="s" s="4">
        <v>185</v>
      </c>
    </row>
    <row r="114" ht="45.0" customHeight="true">
      <c r="A114" t="s" s="4">
        <v>117</v>
      </c>
      <c r="B114" t="s" s="4">
        <v>285</v>
      </c>
      <c r="C114" t="s" s="4">
        <v>183</v>
      </c>
      <c r="D114" t="s" s="4">
        <v>164</v>
      </c>
      <c r="E114" t="s" s="4">
        <v>184</v>
      </c>
      <c r="F114" t="s" s="4">
        <v>185</v>
      </c>
    </row>
    <row r="115" ht="45.0" customHeight="true">
      <c r="A115" t="s" s="4">
        <v>117</v>
      </c>
      <c r="B115" t="s" s="4">
        <v>286</v>
      </c>
      <c r="C115" t="s" s="4">
        <v>144</v>
      </c>
      <c r="D115" t="s" s="4">
        <v>145</v>
      </c>
      <c r="E115" t="s" s="4">
        <v>146</v>
      </c>
      <c r="F115" t="s" s="4">
        <v>147</v>
      </c>
    </row>
    <row r="116" ht="45.0" customHeight="true">
      <c r="A116" t="s" s="4">
        <v>117</v>
      </c>
      <c r="B116" t="s" s="4">
        <v>287</v>
      </c>
      <c r="C116" t="s" s="4">
        <v>149</v>
      </c>
      <c r="D116" t="s" s="4">
        <v>150</v>
      </c>
      <c r="E116" t="s" s="4">
        <v>151</v>
      </c>
      <c r="F116" t="s" s="4">
        <v>152</v>
      </c>
    </row>
    <row r="117" ht="45.0" customHeight="true">
      <c r="A117" t="s" s="4">
        <v>117</v>
      </c>
      <c r="B117" t="s" s="4">
        <v>288</v>
      </c>
      <c r="C117" t="s" s="4">
        <v>154</v>
      </c>
      <c r="D117" t="s" s="4">
        <v>155</v>
      </c>
      <c r="E117" t="s" s="4">
        <v>156</v>
      </c>
      <c r="F117" t="s" s="4">
        <v>157</v>
      </c>
    </row>
    <row r="118" ht="45.0" customHeight="true">
      <c r="A118" t="s" s="4">
        <v>117</v>
      </c>
      <c r="B118" t="s" s="4">
        <v>289</v>
      </c>
      <c r="C118" t="s" s="4">
        <v>159</v>
      </c>
      <c r="D118" t="s" s="4">
        <v>160</v>
      </c>
      <c r="E118" t="s" s="4">
        <v>161</v>
      </c>
      <c r="F118" t="s" s="4">
        <v>152</v>
      </c>
    </row>
    <row r="119" ht="45.0" customHeight="true">
      <c r="A119" t="s" s="4">
        <v>117</v>
      </c>
      <c r="B119" t="s" s="4">
        <v>290</v>
      </c>
      <c r="C119" t="s" s="4">
        <v>163</v>
      </c>
      <c r="D119" t="s" s="4">
        <v>164</v>
      </c>
      <c r="E119" t="s" s="4">
        <v>165</v>
      </c>
      <c r="F119" t="s" s="4">
        <v>157</v>
      </c>
    </row>
    <row r="120" ht="45.0" customHeight="true">
      <c r="A120" t="s" s="4">
        <v>117</v>
      </c>
      <c r="B120" t="s" s="4">
        <v>291</v>
      </c>
      <c r="C120" t="s" s="4">
        <v>167</v>
      </c>
      <c r="D120" t="s" s="4">
        <v>145</v>
      </c>
      <c r="E120" t="s" s="4">
        <v>151</v>
      </c>
      <c r="F120" t="s" s="4">
        <v>152</v>
      </c>
    </row>
    <row r="121" ht="45.0" customHeight="true">
      <c r="A121" t="s" s="4">
        <v>117</v>
      </c>
      <c r="B121" t="s" s="4">
        <v>292</v>
      </c>
      <c r="C121" t="s" s="4">
        <v>169</v>
      </c>
      <c r="D121" t="s" s="4">
        <v>170</v>
      </c>
      <c r="E121" t="s" s="4">
        <v>171</v>
      </c>
      <c r="F121" t="s" s="4">
        <v>152</v>
      </c>
    </row>
    <row r="122" ht="45.0" customHeight="true">
      <c r="A122" t="s" s="4">
        <v>117</v>
      </c>
      <c r="B122" t="s" s="4">
        <v>293</v>
      </c>
      <c r="C122" t="s" s="4">
        <v>173</v>
      </c>
      <c r="D122" t="s" s="4">
        <v>174</v>
      </c>
      <c r="E122" t="s" s="4">
        <v>175</v>
      </c>
      <c r="F122" t="s" s="4">
        <v>157</v>
      </c>
    </row>
    <row r="123" ht="45.0" customHeight="true">
      <c r="A123" t="s" s="4">
        <v>117</v>
      </c>
      <c r="B123" t="s" s="4">
        <v>294</v>
      </c>
      <c r="C123" t="s" s="4">
        <v>177</v>
      </c>
      <c r="D123" t="s" s="4">
        <v>178</v>
      </c>
      <c r="E123" t="s" s="4">
        <v>170</v>
      </c>
      <c r="F123" t="s" s="4">
        <v>157</v>
      </c>
    </row>
    <row r="124" ht="45.0" customHeight="true">
      <c r="A124" t="s" s="4">
        <v>117</v>
      </c>
      <c r="B124" t="s" s="4">
        <v>295</v>
      </c>
      <c r="C124" t="s" s="4">
        <v>183</v>
      </c>
      <c r="D124" t="s" s="4">
        <v>164</v>
      </c>
      <c r="E124" t="s" s="4">
        <v>184</v>
      </c>
      <c r="F124" t="s" s="4">
        <v>185</v>
      </c>
    </row>
    <row r="125" ht="45.0" customHeight="true">
      <c r="A125" t="s" s="4">
        <v>123</v>
      </c>
      <c r="B125" t="s" s="4">
        <v>296</v>
      </c>
      <c r="C125" t="s" s="4">
        <v>183</v>
      </c>
      <c r="D125" t="s" s="4">
        <v>164</v>
      </c>
      <c r="E125" t="s" s="4">
        <v>184</v>
      </c>
      <c r="F125" t="s" s="4">
        <v>185</v>
      </c>
    </row>
    <row r="126" ht="45.0" customHeight="true">
      <c r="A126" t="s" s="4">
        <v>123</v>
      </c>
      <c r="B126" t="s" s="4">
        <v>297</v>
      </c>
      <c r="C126" t="s" s="4">
        <v>144</v>
      </c>
      <c r="D126" t="s" s="4">
        <v>145</v>
      </c>
      <c r="E126" t="s" s="4">
        <v>146</v>
      </c>
      <c r="F126" t="s" s="4">
        <v>147</v>
      </c>
    </row>
    <row r="127" ht="45.0" customHeight="true">
      <c r="A127" t="s" s="4">
        <v>123</v>
      </c>
      <c r="B127" t="s" s="4">
        <v>298</v>
      </c>
      <c r="C127" t="s" s="4">
        <v>149</v>
      </c>
      <c r="D127" t="s" s="4">
        <v>150</v>
      </c>
      <c r="E127" t="s" s="4">
        <v>151</v>
      </c>
      <c r="F127" t="s" s="4">
        <v>152</v>
      </c>
    </row>
    <row r="128" ht="45.0" customHeight="true">
      <c r="A128" t="s" s="4">
        <v>123</v>
      </c>
      <c r="B128" t="s" s="4">
        <v>299</v>
      </c>
      <c r="C128" t="s" s="4">
        <v>154</v>
      </c>
      <c r="D128" t="s" s="4">
        <v>155</v>
      </c>
      <c r="E128" t="s" s="4">
        <v>156</v>
      </c>
      <c r="F128" t="s" s="4">
        <v>157</v>
      </c>
    </row>
    <row r="129" ht="45.0" customHeight="true">
      <c r="A129" t="s" s="4">
        <v>123</v>
      </c>
      <c r="B129" t="s" s="4">
        <v>300</v>
      </c>
      <c r="C129" t="s" s="4">
        <v>159</v>
      </c>
      <c r="D129" t="s" s="4">
        <v>160</v>
      </c>
      <c r="E129" t="s" s="4">
        <v>161</v>
      </c>
      <c r="F129" t="s" s="4">
        <v>152</v>
      </c>
    </row>
    <row r="130" ht="45.0" customHeight="true">
      <c r="A130" t="s" s="4">
        <v>123</v>
      </c>
      <c r="B130" t="s" s="4">
        <v>301</v>
      </c>
      <c r="C130" t="s" s="4">
        <v>163</v>
      </c>
      <c r="D130" t="s" s="4">
        <v>164</v>
      </c>
      <c r="E130" t="s" s="4">
        <v>165</v>
      </c>
      <c r="F130" t="s" s="4">
        <v>157</v>
      </c>
    </row>
    <row r="131" ht="45.0" customHeight="true">
      <c r="A131" t="s" s="4">
        <v>123</v>
      </c>
      <c r="B131" t="s" s="4">
        <v>302</v>
      </c>
      <c r="C131" t="s" s="4">
        <v>167</v>
      </c>
      <c r="D131" t="s" s="4">
        <v>145</v>
      </c>
      <c r="E131" t="s" s="4">
        <v>151</v>
      </c>
      <c r="F131" t="s" s="4">
        <v>152</v>
      </c>
    </row>
    <row r="132" ht="45.0" customHeight="true">
      <c r="A132" t="s" s="4">
        <v>123</v>
      </c>
      <c r="B132" t="s" s="4">
        <v>303</v>
      </c>
      <c r="C132" t="s" s="4">
        <v>169</v>
      </c>
      <c r="D132" t="s" s="4">
        <v>170</v>
      </c>
      <c r="E132" t="s" s="4">
        <v>171</v>
      </c>
      <c r="F132" t="s" s="4">
        <v>152</v>
      </c>
    </row>
    <row r="133" ht="45.0" customHeight="true">
      <c r="A133" t="s" s="4">
        <v>123</v>
      </c>
      <c r="B133" t="s" s="4">
        <v>304</v>
      </c>
      <c r="C133" t="s" s="4">
        <v>173</v>
      </c>
      <c r="D133" t="s" s="4">
        <v>174</v>
      </c>
      <c r="E133" t="s" s="4">
        <v>175</v>
      </c>
      <c r="F133" t="s" s="4">
        <v>157</v>
      </c>
    </row>
    <row r="134" ht="45.0" customHeight="true">
      <c r="A134" t="s" s="4">
        <v>123</v>
      </c>
      <c r="B134" t="s" s="4">
        <v>305</v>
      </c>
      <c r="C134" t="s" s="4">
        <v>177</v>
      </c>
      <c r="D134" t="s" s="4">
        <v>178</v>
      </c>
      <c r="E134" t="s" s="4">
        <v>170</v>
      </c>
      <c r="F134" t="s" s="4">
        <v>157</v>
      </c>
    </row>
    <row r="135" ht="45.0" customHeight="true">
      <c r="A135" t="s" s="4">
        <v>123</v>
      </c>
      <c r="B135" t="s" s="4">
        <v>306</v>
      </c>
      <c r="C135" t="s" s="4">
        <v>180</v>
      </c>
      <c r="D135" t="s" s="4">
        <v>181</v>
      </c>
      <c r="E135" t="s" s="4">
        <v>145</v>
      </c>
      <c r="F135" t="s" s="4">
        <v>152</v>
      </c>
    </row>
    <row r="136" ht="45.0" customHeight="true">
      <c r="A136" t="s" s="4">
        <v>129</v>
      </c>
      <c r="B136" t="s" s="4">
        <v>307</v>
      </c>
      <c r="C136" t="s" s="4">
        <v>183</v>
      </c>
      <c r="D136" t="s" s="4">
        <v>164</v>
      </c>
      <c r="E136" t="s" s="4">
        <v>184</v>
      </c>
      <c r="F136" t="s" s="4">
        <v>185</v>
      </c>
    </row>
    <row r="137" ht="45.0" customHeight="true">
      <c r="A137" t="s" s="4">
        <v>129</v>
      </c>
      <c r="B137" t="s" s="4">
        <v>308</v>
      </c>
      <c r="C137" t="s" s="4">
        <v>144</v>
      </c>
      <c r="D137" t="s" s="4">
        <v>145</v>
      </c>
      <c r="E137" t="s" s="4">
        <v>146</v>
      </c>
      <c r="F137" t="s" s="4">
        <v>147</v>
      </c>
    </row>
    <row r="138" ht="45.0" customHeight="true">
      <c r="A138" t="s" s="4">
        <v>129</v>
      </c>
      <c r="B138" t="s" s="4">
        <v>309</v>
      </c>
      <c r="C138" t="s" s="4">
        <v>149</v>
      </c>
      <c r="D138" t="s" s="4">
        <v>150</v>
      </c>
      <c r="E138" t="s" s="4">
        <v>151</v>
      </c>
      <c r="F138" t="s" s="4">
        <v>152</v>
      </c>
    </row>
    <row r="139" ht="45.0" customHeight="true">
      <c r="A139" t="s" s="4">
        <v>129</v>
      </c>
      <c r="B139" t="s" s="4">
        <v>310</v>
      </c>
      <c r="C139" t="s" s="4">
        <v>154</v>
      </c>
      <c r="D139" t="s" s="4">
        <v>155</v>
      </c>
      <c r="E139" t="s" s="4">
        <v>156</v>
      </c>
      <c r="F139" t="s" s="4">
        <v>157</v>
      </c>
    </row>
    <row r="140" ht="45.0" customHeight="true">
      <c r="A140" t="s" s="4">
        <v>129</v>
      </c>
      <c r="B140" t="s" s="4">
        <v>311</v>
      </c>
      <c r="C140" t="s" s="4">
        <v>159</v>
      </c>
      <c r="D140" t="s" s="4">
        <v>160</v>
      </c>
      <c r="E140" t="s" s="4">
        <v>161</v>
      </c>
      <c r="F140" t="s" s="4">
        <v>152</v>
      </c>
    </row>
    <row r="141" ht="45.0" customHeight="true">
      <c r="A141" t="s" s="4">
        <v>129</v>
      </c>
      <c r="B141" t="s" s="4">
        <v>312</v>
      </c>
      <c r="C141" t="s" s="4">
        <v>163</v>
      </c>
      <c r="D141" t="s" s="4">
        <v>164</v>
      </c>
      <c r="E141" t="s" s="4">
        <v>165</v>
      </c>
      <c r="F141" t="s" s="4">
        <v>157</v>
      </c>
    </row>
    <row r="142" ht="45.0" customHeight="true">
      <c r="A142" t="s" s="4">
        <v>129</v>
      </c>
      <c r="B142" t="s" s="4">
        <v>313</v>
      </c>
      <c r="C142" t="s" s="4">
        <v>167</v>
      </c>
      <c r="D142" t="s" s="4">
        <v>145</v>
      </c>
      <c r="E142" t="s" s="4">
        <v>151</v>
      </c>
      <c r="F142" t="s" s="4">
        <v>152</v>
      </c>
    </row>
    <row r="143" ht="45.0" customHeight="true">
      <c r="A143" t="s" s="4">
        <v>129</v>
      </c>
      <c r="B143" t="s" s="4">
        <v>314</v>
      </c>
      <c r="C143" t="s" s="4">
        <v>169</v>
      </c>
      <c r="D143" t="s" s="4">
        <v>170</v>
      </c>
      <c r="E143" t="s" s="4">
        <v>171</v>
      </c>
      <c r="F143" t="s" s="4">
        <v>152</v>
      </c>
    </row>
    <row r="144" ht="45.0" customHeight="true">
      <c r="A144" t="s" s="4">
        <v>129</v>
      </c>
      <c r="B144" t="s" s="4">
        <v>315</v>
      </c>
      <c r="C144" t="s" s="4">
        <v>173</v>
      </c>
      <c r="D144" t="s" s="4">
        <v>174</v>
      </c>
      <c r="E144" t="s" s="4">
        <v>175</v>
      </c>
      <c r="F144" t="s" s="4">
        <v>157</v>
      </c>
    </row>
    <row r="145" ht="45.0" customHeight="true">
      <c r="A145" t="s" s="4">
        <v>129</v>
      </c>
      <c r="B145" t="s" s="4">
        <v>316</v>
      </c>
      <c r="C145" t="s" s="4">
        <v>177</v>
      </c>
      <c r="D145" t="s" s="4">
        <v>178</v>
      </c>
      <c r="E145" t="s" s="4">
        <v>170</v>
      </c>
      <c r="F145" t="s" s="4">
        <v>157</v>
      </c>
    </row>
    <row r="146" ht="45.0" customHeight="true">
      <c r="A146" t="s" s="4">
        <v>129</v>
      </c>
      <c r="B146" t="s" s="4">
        <v>317</v>
      </c>
      <c r="C146" t="s" s="4">
        <v>180</v>
      </c>
      <c r="D146" t="s" s="4">
        <v>181</v>
      </c>
      <c r="E146" t="s" s="4">
        <v>145</v>
      </c>
      <c r="F146" t="s" s="4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D17"/>
  <sheetViews>
    <sheetView workbookViewId="0"/>
  </sheetViews>
  <sheetFormatPr defaultRowHeight="15.0"/>
  <cols>
    <col min="3" max="3" width="39.85546875" customWidth="true" bestFit="true"/>
    <col min="1" max="1" width="8.37109375" customWidth="true" bestFit="true"/>
    <col min="2" max="2" width="29.2421875" customWidth="true" bestFit="true"/>
  </cols>
  <sheetData>
    <row r="1" hidden="true">
      <c r="B1"/>
      <c r="C1" t="s">
        <v>6</v>
      </c>
    </row>
    <row r="2" hidden="true">
      <c r="B2"/>
      <c r="C2" t="s">
        <v>318</v>
      </c>
    </row>
    <row r="3">
      <c r="A3" t="s" s="1">
        <v>138</v>
      </c>
      <c r="B3" s="1"/>
      <c r="C3" t="s" s="1">
        <v>142</v>
      </c>
    </row>
    <row r="4" ht="45.0" customHeight="true">
      <c r="A4" t="s" s="4">
        <v>45</v>
      </c>
      <c r="B4" t="s" s="4">
        <v>319</v>
      </c>
      <c r="C4" t="s" s="4">
        <v>320</v>
      </c>
    </row>
    <row r="5" ht="45.0" customHeight="true">
      <c r="A5" t="s" s="4">
        <v>57</v>
      </c>
      <c r="B5" t="s" s="4">
        <v>321</v>
      </c>
      <c r="C5" t="s" s="4">
        <v>322</v>
      </c>
    </row>
    <row r="6" ht="45.0" customHeight="true">
      <c r="A6" t="s" s="4">
        <v>63</v>
      </c>
      <c r="B6" t="s" s="4">
        <v>323</v>
      </c>
      <c r="C6" t="s" s="4">
        <v>322</v>
      </c>
    </row>
    <row r="7" ht="45.0" customHeight="true">
      <c r="A7" t="s" s="4">
        <v>69</v>
      </c>
      <c r="B7" t="s" s="4">
        <v>324</v>
      </c>
      <c r="C7" t="s" s="4">
        <v>322</v>
      </c>
    </row>
    <row r="8" ht="45.0" customHeight="true">
      <c r="A8" t="s" s="4">
        <v>75</v>
      </c>
      <c r="B8" t="s" s="4">
        <v>325</v>
      </c>
      <c r="C8" t="s" s="4">
        <v>320</v>
      </c>
    </row>
    <row r="9" ht="45.0" customHeight="true">
      <c r="A9" t="s" s="4">
        <v>81</v>
      </c>
      <c r="B9" t="s" s="4">
        <v>326</v>
      </c>
      <c r="C9" t="s" s="4">
        <v>322</v>
      </c>
    </row>
    <row r="10" ht="45.0" customHeight="true">
      <c r="A10" t="s" s="4">
        <v>87</v>
      </c>
      <c r="B10" t="s" s="4">
        <v>327</v>
      </c>
      <c r="C10" t="s" s="4">
        <v>322</v>
      </c>
    </row>
    <row r="11" ht="45.0" customHeight="true">
      <c r="A11" t="s" s="4">
        <v>94</v>
      </c>
      <c r="B11" t="s" s="4">
        <v>328</v>
      </c>
      <c r="C11" t="s" s="4">
        <v>322</v>
      </c>
    </row>
    <row r="12" ht="45.0" customHeight="true">
      <c r="A12" t="s" s="4">
        <v>99</v>
      </c>
      <c r="B12" t="s" s="4">
        <v>329</v>
      </c>
      <c r="C12" t="s" s="4">
        <v>322</v>
      </c>
    </row>
    <row r="13" ht="45.0" customHeight="true">
      <c r="A13" t="s" s="4">
        <v>105</v>
      </c>
      <c r="B13" t="s" s="4">
        <v>330</v>
      </c>
      <c r="C13" t="s" s="4">
        <v>322</v>
      </c>
    </row>
    <row r="14" ht="45.0" customHeight="true">
      <c r="A14" t="s" s="4">
        <v>111</v>
      </c>
      <c r="B14" t="s" s="4">
        <v>331</v>
      </c>
      <c r="C14" t="s" s="4">
        <v>320</v>
      </c>
    </row>
    <row r="15" ht="45.0" customHeight="true">
      <c r="A15" t="s" s="4">
        <v>117</v>
      </c>
      <c r="B15" t="s" s="4">
        <v>332</v>
      </c>
      <c r="C15" t="s" s="4">
        <v>320</v>
      </c>
    </row>
    <row r="16" ht="45.0" customHeight="true">
      <c r="A16" t="s" s="4">
        <v>123</v>
      </c>
      <c r="B16" t="s" s="4">
        <v>333</v>
      </c>
      <c r="C16" t="s" s="4">
        <v>322</v>
      </c>
    </row>
    <row r="17" ht="45.0" customHeight="true">
      <c r="A17" t="s" s="4">
        <v>129</v>
      </c>
      <c r="B17" t="s" s="4">
        <v>334</v>
      </c>
      <c r="C17" t="s" s="4">
        <v>320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D17"/>
  <sheetViews>
    <sheetView workbookViewId="0"/>
  </sheetViews>
  <sheetFormatPr defaultRowHeight="15.0"/>
  <cols>
    <col min="3" max="3" width="149.5703125" customWidth="true" bestFit="true"/>
    <col min="1" max="1" width="8.37109375" customWidth="true" bestFit="true"/>
    <col min="2" max="2" width="28.77734375" customWidth="true" bestFit="true"/>
  </cols>
  <sheetData>
    <row r="1" hidden="true">
      <c r="B1"/>
      <c r="C1" t="s">
        <v>11</v>
      </c>
    </row>
    <row r="2" hidden="true">
      <c r="B2"/>
      <c r="C2" t="s">
        <v>335</v>
      </c>
    </row>
    <row r="3">
      <c r="A3" t="s" s="1">
        <v>138</v>
      </c>
      <c r="B3" s="1"/>
      <c r="C3" t="s" s="1">
        <v>336</v>
      </c>
    </row>
    <row r="4" ht="45.0" customHeight="true">
      <c r="A4" t="s" s="4">
        <v>45</v>
      </c>
      <c r="B4" t="s" s="4">
        <v>337</v>
      </c>
      <c r="C4" t="s" s="4">
        <v>338</v>
      </c>
    </row>
    <row r="5" ht="45.0" customHeight="true">
      <c r="A5" t="s" s="4">
        <v>57</v>
      </c>
      <c r="B5" t="s" s="4">
        <v>339</v>
      </c>
      <c r="C5" t="s" s="4">
        <v>340</v>
      </c>
    </row>
    <row r="6" ht="45.0" customHeight="true">
      <c r="A6" t="s" s="4">
        <v>63</v>
      </c>
      <c r="B6" t="s" s="4">
        <v>341</v>
      </c>
      <c r="C6" t="s" s="4">
        <v>342</v>
      </c>
    </row>
    <row r="7" ht="45.0" customHeight="true">
      <c r="A7" t="s" s="4">
        <v>69</v>
      </c>
      <c r="B7" t="s" s="4">
        <v>343</v>
      </c>
      <c r="C7" t="s" s="4">
        <v>344</v>
      </c>
    </row>
    <row r="8" ht="45.0" customHeight="true">
      <c r="A8" t="s" s="4">
        <v>75</v>
      </c>
      <c r="B8" t="s" s="4">
        <v>345</v>
      </c>
      <c r="C8" t="s" s="4">
        <v>346</v>
      </c>
    </row>
    <row r="9" ht="45.0" customHeight="true">
      <c r="A9" t="s" s="4">
        <v>81</v>
      </c>
      <c r="B9" t="s" s="4">
        <v>347</v>
      </c>
      <c r="C9" t="s" s="4">
        <v>348</v>
      </c>
    </row>
    <row r="10" ht="45.0" customHeight="true">
      <c r="A10" t="s" s="4">
        <v>87</v>
      </c>
      <c r="B10" t="s" s="4">
        <v>349</v>
      </c>
      <c r="C10" t="s" s="4">
        <v>350</v>
      </c>
    </row>
    <row r="11" ht="45.0" customHeight="true">
      <c r="A11" t="s" s="4">
        <v>94</v>
      </c>
      <c r="B11" t="s" s="4">
        <v>351</v>
      </c>
      <c r="C11" t="s" s="4">
        <v>352</v>
      </c>
    </row>
    <row r="12" ht="45.0" customHeight="true">
      <c r="A12" t="s" s="4">
        <v>99</v>
      </c>
      <c r="B12" t="s" s="4">
        <v>353</v>
      </c>
      <c r="C12" t="s" s="4">
        <v>354</v>
      </c>
    </row>
    <row r="13" ht="45.0" customHeight="true">
      <c r="A13" t="s" s="4">
        <v>105</v>
      </c>
      <c r="B13" t="s" s="4">
        <v>355</v>
      </c>
      <c r="C13" t="s" s="4">
        <v>356</v>
      </c>
    </row>
    <row r="14" ht="45.0" customHeight="true">
      <c r="A14" t="s" s="4">
        <v>111</v>
      </c>
      <c r="B14" t="s" s="4">
        <v>357</v>
      </c>
      <c r="C14" t="s" s="4">
        <v>358</v>
      </c>
    </row>
    <row r="15" ht="45.0" customHeight="true">
      <c r="A15" t="s" s="4">
        <v>117</v>
      </c>
      <c r="B15" t="s" s="4">
        <v>359</v>
      </c>
      <c r="C15" t="s" s="4">
        <v>360</v>
      </c>
    </row>
    <row r="16" ht="45.0" customHeight="true">
      <c r="A16" t="s" s="4">
        <v>123</v>
      </c>
      <c r="B16" t="s" s="4">
        <v>361</v>
      </c>
      <c r="C16" t="s" s="4">
        <v>362</v>
      </c>
    </row>
    <row r="17" ht="45.0" customHeight="true">
      <c r="A17" t="s" s="4">
        <v>129</v>
      </c>
      <c r="B17" t="s" s="4">
        <v>363</v>
      </c>
      <c r="C17" t="s" s="4">
        <v>364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2019-01-22T17:04:36Z</dcterms:created>
  <dc:creator>Apache POI</dc:creator>
</cp:coreProperties>
</file>