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03439" r:id="rId5" sheetId="3"/>
    <sheet name="Tabla_303442" r:id="rId6" sheetId="4"/>
    <sheet name="Tabla_303436" r:id="rId7" sheetId="5"/>
  </sheets>
  <definedNames>
    <definedName name="Hidden_16">Hidden_1!$A$1:$A$3</definedName>
  </definedNames>
</workbook>
</file>

<file path=xl/sharedStrings.xml><?xml version="1.0" encoding="utf-8"?>
<sst xmlns="http://schemas.openxmlformats.org/spreadsheetml/2006/main" count="1446" uniqueCount="418">
  <si>
    <t>40753</t>
  </si>
  <si>
    <t>TÍTULO</t>
  </si>
  <si>
    <t>NOMBRE CORTO</t>
  </si>
  <si>
    <t>DESCRIPCIÓN</t>
  </si>
  <si>
    <t>FRACCIÓN II.- Sesiones de Cabildo.</t>
  </si>
  <si>
    <t>a70_f02_b2</t>
  </si>
  <si>
    <t>1</t>
  </si>
  <si>
    <t>7</t>
  </si>
  <si>
    <t>10</t>
  </si>
  <si>
    <t>9</t>
  </si>
  <si>
    <t>4</t>
  </si>
  <si>
    <t>2</t>
  </si>
  <si>
    <t>12</t>
  </si>
  <si>
    <t>13</t>
  </si>
  <si>
    <t>14</t>
  </si>
  <si>
    <t>303432</t>
  </si>
  <si>
    <t>303435</t>
  </si>
  <si>
    <t>303439</t>
  </si>
  <si>
    <t>303442</t>
  </si>
  <si>
    <t>303438</t>
  </si>
  <si>
    <t>303441</t>
  </si>
  <si>
    <t>303436</t>
  </si>
  <si>
    <t>303440</t>
  </si>
  <si>
    <t>303434</t>
  </si>
  <si>
    <t>303433</t>
  </si>
  <si>
    <t>303437</t>
  </si>
  <si>
    <t>303443</t>
  </si>
  <si>
    <t>303444</t>
  </si>
  <si>
    <t>Tabla Campos</t>
  </si>
  <si>
    <t>Número de sesión</t>
  </si>
  <si>
    <t>Hipervínculo al orden del día</t>
  </si>
  <si>
    <t>Servidores públicos asistentes o suplentes 
Tabla_303439</t>
  </si>
  <si>
    <t>Servidores públicos responsables de la reunión 
Tabla_303442</t>
  </si>
  <si>
    <t>Hipervínculo a lista de asistencia</t>
  </si>
  <si>
    <t>Sentido de la votación</t>
  </si>
  <si>
    <t>Acuerdos tomados en la sesión 
Tabla_303436</t>
  </si>
  <si>
    <t>Hipervínculo al acta de la sesión</t>
  </si>
  <si>
    <t xml:space="preserve">Fecha de validación </t>
  </si>
  <si>
    <t>Área responsable de la información</t>
  </si>
  <si>
    <t>Año</t>
  </si>
  <si>
    <t>Fecha de Actualización</t>
  </si>
  <si>
    <t>Nota</t>
  </si>
  <si>
    <t>/zKqgW7Xeg0=</t>
  </si>
  <si>
    <t xml:space="preserve">Septuagésima Sesión Ordinaria 
</t>
  </si>
  <si>
    <t>http://www.tasquillo.gob.mx/images/Elsa30/F70/ORD041017.pdf</t>
  </si>
  <si>
    <t>6835056</t>
  </si>
  <si>
    <t>http://www.tasquillo.gob.mx/images/Elsa30/F70/LTA041017.pdf</t>
  </si>
  <si>
    <t>Afirmativa</t>
  </si>
  <si>
    <t>http://www.tasquillo.gob.mx/images/Elsa30/F70/SOR041017.pdf</t>
  </si>
  <si>
    <t>31/12/2017</t>
  </si>
  <si>
    <t xml:space="preserve">H. Asamblea </t>
  </si>
  <si>
    <t>2017</t>
  </si>
  <si>
    <t>16/01/2018</t>
  </si>
  <si>
    <t/>
  </si>
  <si>
    <t>BVCe4v+ZB5U=</t>
  </si>
  <si>
    <t xml:space="preserve">Septuagésima Primera Sesion  Extraordinaria 
</t>
  </si>
  <si>
    <t>http://www.tasquillo.gob.mx/images/Elsa30/F70/ORD091017.pdf</t>
  </si>
  <si>
    <t>6835055</t>
  </si>
  <si>
    <t>http://www.tasquillo.gob.mx/images/Elsa30/F70/LTA091017.pdf</t>
  </si>
  <si>
    <t>http://www.tasquillo.gob.mx/images/Elsa30/F70/SEX091017.pdf</t>
  </si>
  <si>
    <t>UjudL9UBnEI=</t>
  </si>
  <si>
    <t xml:space="preserve">Septuagésima Segunda Sesion  Extraordinaria 
</t>
  </si>
  <si>
    <t>http://www.tasquillo.gob.mx/images/Elsa30/F70/ORD101017.pdf</t>
  </si>
  <si>
    <t>6835054</t>
  </si>
  <si>
    <t>http://www.tasquillo.gob.mx/images/Elsa30/F70/LTA101017.pdf</t>
  </si>
  <si>
    <t>http://www.tasquillo.gob.mx/images/Elsa30/F70/SEX101017.pdf</t>
  </si>
  <si>
    <t>rxDuL0D/DmI=</t>
  </si>
  <si>
    <t xml:space="preserve">Septuagésima Tercera  Sesion  Ordinaria 
</t>
  </si>
  <si>
    <t>http://www.tasquillo.gob.mx/images/Elsa30/F70/ORD111017.pdf</t>
  </si>
  <si>
    <t>6835053</t>
  </si>
  <si>
    <t>http://www.tasquillo.gob.mx/images/Elsa30/F70/LTA111017.pdf</t>
  </si>
  <si>
    <t>http://www.tasquillo.gob.mx/images/Elsa30/F70/SOR111017.pdf</t>
  </si>
  <si>
    <t>bgo1uDSW0H4=</t>
  </si>
  <si>
    <t xml:space="preserve">Septuagésima Cuarto Sesion  Extraordinaria 
</t>
  </si>
  <si>
    <t>http://www.tasquillo.gob.mx/images/Elsa30/F70/ORD171017.pdf</t>
  </si>
  <si>
    <t>6835052</t>
  </si>
  <si>
    <t>http://www.tasquillo.gob.mx/images/Elsa30/F70/LTA171017.pdf</t>
  </si>
  <si>
    <t>http://www.tasquillo.gob.mx/images/Elsa30/F70/SEX171017.pdf</t>
  </si>
  <si>
    <t>Sl+m1fSyxPo=</t>
  </si>
  <si>
    <t xml:space="preserve">Septuagésima quinto Sesion  Extraordinaria 
</t>
  </si>
  <si>
    <t>http://www.tasquillo.gob.mx/images/Elsa30/F70/ORD181017.pdf</t>
  </si>
  <si>
    <t>6835051</t>
  </si>
  <si>
    <t>http://www.tasquillo.gob.mx/images/Elsa30/F70/LTA181017.pdf</t>
  </si>
  <si>
    <t>http://www.tasquillo.gob.mx/images/Elsa30/F70/SOR181017.pdf</t>
  </si>
  <si>
    <t>FAOhahrZaJk=</t>
  </si>
  <si>
    <t xml:space="preserve">Septuagésima Sexta Sesion Ordinaria 
</t>
  </si>
  <si>
    <t>http://www.tasquillo.gob.mx/images/Elsa30/F70/ORD251017.pdf</t>
  </si>
  <si>
    <t>6835050</t>
  </si>
  <si>
    <t>http://www.tasquillo.gob.mx/images/Elsa30/F70/LTA251017.pdf</t>
  </si>
  <si>
    <t>http://www.tasquillo.gob.mx/images/Elsa30/F70/SOR251017.pdf</t>
  </si>
  <si>
    <t>a+XssmTrQKk=</t>
  </si>
  <si>
    <t xml:space="preserve">Septuagésima Séptima Sesion Ordinaria 
</t>
  </si>
  <si>
    <t>http://www.tasquillo.gob.mx/images/Elsa30/F70/ORD011117.pdf</t>
  </si>
  <si>
    <t>6835049</t>
  </si>
  <si>
    <t>http://www.tasquillo.gob.mx/images/Elsa30/F70/LTA011117.pdf</t>
  </si>
  <si>
    <t>http://www.tasquillo.gob.mx/images/Elsa30/F70/SOR011117.pdf</t>
  </si>
  <si>
    <t>evj6yDQin6w=</t>
  </si>
  <si>
    <t xml:space="preserve">Septuagésima Octavo Sesion  Ordinaria 
</t>
  </si>
  <si>
    <t>http://www.tasquillo.gob.mx/images/Elsa30/F70/ORD081117.pdf</t>
  </si>
  <si>
    <t>6835048</t>
  </si>
  <si>
    <t>http://www.tasquillo.gob.mx/images/Elsa30/F70/LTA081117.pdf</t>
  </si>
  <si>
    <t>http://www.tasquillo.gob.mx/images/Elsa30/F70/SOR081117.pdf</t>
  </si>
  <si>
    <t>SO+UbLyJJzs=</t>
  </si>
  <si>
    <t xml:space="preserve">Septuagésima Noveno Sesion  Ordinaria 
</t>
  </si>
  <si>
    <t>http://www.tasquillo.gob.mx/images/Elsa30/F70/ORD151117.pdf</t>
  </si>
  <si>
    <t>6835047</t>
  </si>
  <si>
    <t>http://www.tasquillo.gob.mx/images/Elsa30/F70/LTA151117.pdf</t>
  </si>
  <si>
    <t>http://www.tasquillo.gob.mx/images/Elsa30/F70/SOR151117.pdf</t>
  </si>
  <si>
    <t>QNQI/LKOj3o=</t>
  </si>
  <si>
    <t xml:space="preserve">Octogésima   Sesion  Ordinaria 
</t>
  </si>
  <si>
    <t>http://www.tasquillo.gob.mx/images/Elsa30/F70/ORD221117.pdf</t>
  </si>
  <si>
    <t>6835046</t>
  </si>
  <si>
    <t>http://www.tasquillo.gob.mx/images/Elsa30/F70/LTA221117.pdf</t>
  </si>
  <si>
    <t>http://www.tasquillo.gob.mx/images/Elsa30/F70/SOR221117.pdf</t>
  </si>
  <si>
    <t>/rMXS14uxm0=</t>
  </si>
  <si>
    <t xml:space="preserve">Octogésima Primera  Sesion  Ordinaria 
</t>
  </si>
  <si>
    <t>http://www.tasquillo.gob.mx/images/Elsa30/F70/ORD291117.pdf</t>
  </si>
  <si>
    <t>6835045</t>
  </si>
  <si>
    <t>http://www.tasquillo.gob.mx/images/Elsa30/F70/LTA291117.pdf</t>
  </si>
  <si>
    <t>http://www.tasquillo.gob.mx/images/Elsa30/F70/SOR291117.pdf</t>
  </si>
  <si>
    <t>AGOGwrsXBbM=</t>
  </si>
  <si>
    <t xml:space="preserve">Octogésima Segunda Sesion  Extraordinaria  </t>
  </si>
  <si>
    <t>http://www.tasquillo.gob.mx/images/Elsa30/F70/ORD011217.pdf</t>
  </si>
  <si>
    <t>6835044</t>
  </si>
  <si>
    <t>http://www.tasquillo.gob.mx/images/Elsa30/F70/LTA011217.pdf</t>
  </si>
  <si>
    <t>http://www.tasquillo.gob.mx/images/Elsa30/F70/SOR011217.pdf</t>
  </si>
  <si>
    <t>4G1PVFdlQhs=</t>
  </si>
  <si>
    <t xml:space="preserve">Octogésima Tercera Sesion  Ordinaria  </t>
  </si>
  <si>
    <t>http://www.tasquillo.gob.mx/images/Elsa30/F70/ORD061217.pdf</t>
  </si>
  <si>
    <t>6835043</t>
  </si>
  <si>
    <t>http://www.tasquillo.gob.mx/images/Elsa30/F70/LTA061217.pdf</t>
  </si>
  <si>
    <t>http://www.tasquillo.gob.mx/images/Elsa30/F70/SOR061217.pdf</t>
  </si>
  <si>
    <t>cTTWaMj+y5w=</t>
  </si>
  <si>
    <t xml:space="preserve">Octogésima Cuarta  Sesion  Ordinaria  </t>
  </si>
  <si>
    <t>http://www.tasquillo.gob.mx/images/Elsa30/F70/ORD131217.pdf</t>
  </si>
  <si>
    <t>6835042</t>
  </si>
  <si>
    <t>http://www.tasquillo.gob.mx/images/Elsa30/F70/LTA131217.pdf</t>
  </si>
  <si>
    <t>http://www.tasquillo.gob.mx/images/Elsa30/F70/SOR131217.pdf</t>
  </si>
  <si>
    <t>cAV/SOG0lWc=</t>
  </si>
  <si>
    <t xml:space="preserve">Octogésima Quinto Sesion  Ordinaria  </t>
  </si>
  <si>
    <t>http://www.tasquillo.gob.mx/images/Elsa30/F70/ORD201217.pdf</t>
  </si>
  <si>
    <t>6835041</t>
  </si>
  <si>
    <t>http://www.tasquillo.gob.mx/images/Elsa30/F70/LTA201217.pdf</t>
  </si>
  <si>
    <t>http://www.tasquillo.gob.mx/images/Elsa30/F70/SOR201217.pdf</t>
  </si>
  <si>
    <t>Negativa</t>
  </si>
  <si>
    <t>Abstención</t>
  </si>
  <si>
    <t>38507</t>
  </si>
  <si>
    <t>38508</t>
  </si>
  <si>
    <t>38509</t>
  </si>
  <si>
    <t>38510</t>
  </si>
  <si>
    <t>Id</t>
  </si>
  <si>
    <t>Nombre</t>
  </si>
  <si>
    <t>Primer apellido</t>
  </si>
  <si>
    <t>Segundo apellido</t>
  </si>
  <si>
    <t>Cargo o puesto</t>
  </si>
  <si>
    <t>sXf9ZxpleMM01+e4XZNW8A==</t>
  </si>
  <si>
    <t>Miriam</t>
  </si>
  <si>
    <t>Ramirez</t>
  </si>
  <si>
    <t>Mendoza</t>
  </si>
  <si>
    <t xml:space="preserve">Presidenta Municipal </t>
  </si>
  <si>
    <t>cjy2SFW8p0g01+e4XZNW8A==</t>
  </si>
  <si>
    <t xml:space="preserve">Emigdio Elias </t>
  </si>
  <si>
    <t xml:space="preserve">Martinez </t>
  </si>
  <si>
    <t>Gonzalez</t>
  </si>
  <si>
    <t>Sindico Municipal Propietario</t>
  </si>
  <si>
    <t>ieBdmI5jBgg01+e4XZNW8A==</t>
  </si>
  <si>
    <t>Nely</t>
  </si>
  <si>
    <t>Gutierrez</t>
  </si>
  <si>
    <t xml:space="preserve">Garcia </t>
  </si>
  <si>
    <t xml:space="preserve">Regidora </t>
  </si>
  <si>
    <t>bxg1kOsQ7q801+e4XZNW8A==</t>
  </si>
  <si>
    <t>Angel</t>
  </si>
  <si>
    <t xml:space="preserve">Barrera </t>
  </si>
  <si>
    <t xml:space="preserve">Trejo </t>
  </si>
  <si>
    <t xml:space="preserve">Regidor </t>
  </si>
  <si>
    <t>rCIhzfDMBt401+e4XZNW8A==</t>
  </si>
  <si>
    <t xml:space="preserve">Alicia </t>
  </si>
  <si>
    <t xml:space="preserve">Toribio </t>
  </si>
  <si>
    <t>Bojay</t>
  </si>
  <si>
    <t>v2PQVIMzgXY01+e4XZNW8A==</t>
  </si>
  <si>
    <t xml:space="preserve">Guillermo </t>
  </si>
  <si>
    <t>Ortiz</t>
  </si>
  <si>
    <t>Regidor</t>
  </si>
  <si>
    <t>hXtCyG+hOSk01+e4XZNW8A==</t>
  </si>
  <si>
    <t>Niria Isabel</t>
  </si>
  <si>
    <t>L2iQPEnc4uM01+e4XZNW8A==</t>
  </si>
  <si>
    <t xml:space="preserve">Mayra </t>
  </si>
  <si>
    <t>Chavez</t>
  </si>
  <si>
    <t>Cruz</t>
  </si>
  <si>
    <t>dQt0sgyUuow01+e4XZNW8A==</t>
  </si>
  <si>
    <t xml:space="preserve">Noe Carlos </t>
  </si>
  <si>
    <t xml:space="preserve">Cuevas </t>
  </si>
  <si>
    <t xml:space="preserve">Castilla </t>
  </si>
  <si>
    <t>bpCzzY8ntbw01+e4XZNW8A==</t>
  </si>
  <si>
    <t xml:space="preserve">Roberto </t>
  </si>
  <si>
    <t xml:space="preserve">Labastida </t>
  </si>
  <si>
    <t>eI0klPkS1kE01+e4XZNW8A==</t>
  </si>
  <si>
    <t xml:space="preserve">Ariadna </t>
  </si>
  <si>
    <t xml:space="preserve">Mauricio </t>
  </si>
  <si>
    <t>Martinez</t>
  </si>
  <si>
    <t>lcH0ZGQQDHE01+e4XZNW8A==</t>
  </si>
  <si>
    <t>bwRle95BEgo01+e4XZNW8A==</t>
  </si>
  <si>
    <t>igfkrstYrWU01+e4XZNW8A==</t>
  </si>
  <si>
    <t>/ET5GZW1+lk01+e4XZNW8A==</t>
  </si>
  <si>
    <t>hfGAdhIxTpU01+e4XZNW8A==</t>
  </si>
  <si>
    <t>zeL0Xxjo+ck01+e4XZNW8A==</t>
  </si>
  <si>
    <t>CIQT0DA9hS001+e4XZNW8A==</t>
  </si>
  <si>
    <t>gjveZcq/ZJc01+e4XZNW8A==</t>
  </si>
  <si>
    <t>/ej49NB0WHo01+e4XZNW8A==</t>
  </si>
  <si>
    <t>r5VKpkXrb9801+e4XZNW8A==</t>
  </si>
  <si>
    <t>AvcVMJNkDo401+e4XZNW8A==</t>
  </si>
  <si>
    <t>LGfukoWtV4801+e4XZNW8A==</t>
  </si>
  <si>
    <t>KzXcf3gL+r001+e4XZNW8A==</t>
  </si>
  <si>
    <t>OJzBZYKrEV401+e4XZNW8A==</t>
  </si>
  <si>
    <t>71qtC6voZz401+e4XZNW8A==</t>
  </si>
  <si>
    <t>KV0Qev3D2gA01+e4XZNW8A==</t>
  </si>
  <si>
    <t>KIobq3z7DRQ01+e4XZNW8A==</t>
  </si>
  <si>
    <t>Ri8YOHXA4PI01+e4XZNW8A==</t>
  </si>
  <si>
    <t>NNu1/0fpj9k01+e4XZNW8A==</t>
  </si>
  <si>
    <t>ECUGha5hEU001+e4XZNW8A==</t>
  </si>
  <si>
    <t>HGNZYACw7Zc01+e4XZNW8A==</t>
  </si>
  <si>
    <t>6xELSauvl7E01+e4XZNW8A==</t>
  </si>
  <si>
    <t>F2+7UFie99E01+e4XZNW8A==</t>
  </si>
  <si>
    <t>aET/qxHZ1W001+e4XZNW8A==</t>
  </si>
  <si>
    <t>lymkJuANoug01+e4XZNW8A==</t>
  </si>
  <si>
    <t>97gDzlVeSK401+e4XZNW8A==</t>
  </si>
  <si>
    <t>rNdGQAb5OZM01+e4XZNW8A==</t>
  </si>
  <si>
    <t>nts60kBC7uk01+e4XZNW8A==</t>
  </si>
  <si>
    <t>Rj/Y08to2LQ01+e4XZNW8A==</t>
  </si>
  <si>
    <t>xfe3VXriCxM01+e4XZNW8A==</t>
  </si>
  <si>
    <t>ByX3xMjnL3w01+e4XZNW8A==</t>
  </si>
  <si>
    <t>JYKC4gV70DA01+e4XZNW8A==</t>
  </si>
  <si>
    <t>WCmfNkkPoQw01+e4XZNW8A==</t>
  </si>
  <si>
    <t>AQdPGSkugyI01+e4XZNW8A==</t>
  </si>
  <si>
    <t>01OjJPqhOpA01+e4XZNW8A==</t>
  </si>
  <si>
    <t>osGcDroCqFo01+e4XZNW8A==</t>
  </si>
  <si>
    <t>Km62DFCpSyI01+e4XZNW8A==</t>
  </si>
  <si>
    <t>7xDr144sI7401+e4XZNW8A==</t>
  </si>
  <si>
    <t>iCD/Ya4lyIk01+e4XZNW8A==</t>
  </si>
  <si>
    <t>eYaZsaJG1OM01+e4XZNW8A==</t>
  </si>
  <si>
    <t>laFOZwKogCw01+e4XZNW8A==</t>
  </si>
  <si>
    <t>PjYajtq8IY801+e4XZNW8A==</t>
  </si>
  <si>
    <t>5AK0immWYJo01+e4XZNW8A==</t>
  </si>
  <si>
    <t>24btoHjSkmE01+e4XZNW8A==</t>
  </si>
  <si>
    <t>XtPnOJmQmX401+e4XZNW8A==</t>
  </si>
  <si>
    <t>HpNjGzczSAk01+e4XZNW8A==</t>
  </si>
  <si>
    <t>VK4fiOvyrzM01+e4XZNW8A==</t>
  </si>
  <si>
    <t>it5c61bVDVg01+e4XZNW8A==</t>
  </si>
  <si>
    <t>8NsnOpX3xpw01+e4XZNW8A==</t>
  </si>
  <si>
    <t>Ftv8Jbd0O6s01+e4XZNW8A==</t>
  </si>
  <si>
    <t>CQQfeIPmor001+e4XZNW8A==</t>
  </si>
  <si>
    <t>gPJwGxzoA5001+e4XZNW8A==</t>
  </si>
  <si>
    <t>jF1wMr1Lj/c01+e4XZNW8A==</t>
  </si>
  <si>
    <t>GU18u3ehNms01+e4XZNW8A==</t>
  </si>
  <si>
    <t>3RkVCi4yZgE01+e4XZNW8A==</t>
  </si>
  <si>
    <t>k0ZOeOj15lQ01+e4XZNW8A==</t>
  </si>
  <si>
    <t>Eu/hUtla9CQ01+e4XZNW8A==</t>
  </si>
  <si>
    <t>HiX+peO2UPs01+e4XZNW8A==</t>
  </si>
  <si>
    <t>3/8jlfdcL+c01+e4XZNW8A==</t>
  </si>
  <si>
    <t>TdoFiNtLRHc01+e4XZNW8A==</t>
  </si>
  <si>
    <t>RiqHEAQnits01+e4XZNW8A==</t>
  </si>
  <si>
    <t>FMad/OrSyT801+e4XZNW8A==</t>
  </si>
  <si>
    <t>GQm1vC228y401+e4XZNW8A==</t>
  </si>
  <si>
    <t>OmSp6q4dpe401+e4XZNW8A==</t>
  </si>
  <si>
    <t>7zLr0xRAt9o01+e4XZNW8A==</t>
  </si>
  <si>
    <t>eayR5Bi9C+k01+e4XZNW8A==</t>
  </si>
  <si>
    <t>+pua6zJ39ME01+e4XZNW8A==</t>
  </si>
  <si>
    <t>/cCicVKNYIQ01+e4XZNW8A==</t>
  </si>
  <si>
    <t>ofPI+HdDLwg01+e4XZNW8A==</t>
  </si>
  <si>
    <t>JDG3uF51mhg01+e4XZNW8A==</t>
  </si>
  <si>
    <t>RfWb6yK9oBc01+e4XZNW8A==</t>
  </si>
  <si>
    <t>pH45AM2RtBg01+e4XZNW8A==</t>
  </si>
  <si>
    <t>vPwJN8ZIfIU01+e4XZNW8A==</t>
  </si>
  <si>
    <t>pLsQIGq6NSw01+e4XZNW8A==</t>
  </si>
  <si>
    <t>1QHdUBSikUA01+e4XZNW8A==</t>
  </si>
  <si>
    <t>Vz7wxaDEDP801+e4XZNW8A==</t>
  </si>
  <si>
    <t>r9Yyu3OZiU001+e4XZNW8A==</t>
  </si>
  <si>
    <t>gY58OTC4A/s01+e4XZNW8A==</t>
  </si>
  <si>
    <t>C2fSOVNGmiw01+e4XZNW8A==</t>
  </si>
  <si>
    <t>5X4bse9bB6o01+e4XZNW8A==</t>
  </si>
  <si>
    <t>wF+s7HxUWlM01+e4XZNW8A==</t>
  </si>
  <si>
    <t>gV5K8V2aAG001+e4XZNW8A==</t>
  </si>
  <si>
    <t>OOEY6l4hans01+e4XZNW8A==</t>
  </si>
  <si>
    <t>8M7RUMMMPqc01+e4XZNW8A==</t>
  </si>
  <si>
    <t>NC76b8m32k801+e4XZNW8A==</t>
  </si>
  <si>
    <t>n/yyBFLCiYQ01+e4XZNW8A==</t>
  </si>
  <si>
    <t>QDbYXcvNnKg01+e4XZNW8A==</t>
  </si>
  <si>
    <t>yMy6/FvEPLU01+e4XZNW8A==</t>
  </si>
  <si>
    <t>r3tdRq5mpdk01+e4XZNW8A==</t>
  </si>
  <si>
    <t>5r8UbTo12e401+e4XZNW8A==</t>
  </si>
  <si>
    <t>JqJp+XHbirI01+e4XZNW8A==</t>
  </si>
  <si>
    <t>7MFDkRfBwqs01+e4XZNW8A==</t>
  </si>
  <si>
    <t>q404wl0eQWA01+e4XZNW8A==</t>
  </si>
  <si>
    <t>EDp6WT/nz5o01+e4XZNW8A==</t>
  </si>
  <si>
    <t>UAu9P1xHzv801+e4XZNW8A==</t>
  </si>
  <si>
    <t>Sj1lfSkWcrA01+e4XZNW8A==</t>
  </si>
  <si>
    <t>404Bru26N3Q01+e4XZNW8A==</t>
  </si>
  <si>
    <t>uee9DtaaALc01+e4XZNW8A==</t>
  </si>
  <si>
    <t>XJFr9xuHGFA01+e4XZNW8A==</t>
  </si>
  <si>
    <t>D0c+cXMbd8U01+e4XZNW8A==</t>
  </si>
  <si>
    <t>Jq6Nw7AnFc001+e4XZNW8A==</t>
  </si>
  <si>
    <t>tUHd9kXJPOs01+e4XZNW8A==</t>
  </si>
  <si>
    <t>HeSzByFPAvs01+e4XZNW8A==</t>
  </si>
  <si>
    <t>NichMW9YtpY01+e4XZNW8A==</t>
  </si>
  <si>
    <t>5c36D2U9tm001+e4XZNW8A==</t>
  </si>
  <si>
    <t>mjmJSPOO5Sk01+e4XZNW8A==</t>
  </si>
  <si>
    <t>EtC6gy3nWY401+e4XZNW8A==</t>
  </si>
  <si>
    <t>jq9TdSR5wkw01+e4XZNW8A==</t>
  </si>
  <si>
    <t>9haSVDSSGbw01+e4XZNW8A==</t>
  </si>
  <si>
    <t>rIKZYSrmLPU01+e4XZNW8A==</t>
  </si>
  <si>
    <t>mMFQr85H/K801+e4XZNW8A==</t>
  </si>
  <si>
    <t>8WhZbMnlcTU01+e4XZNW8A==</t>
  </si>
  <si>
    <t>ebju4aGXtfI01+e4XZNW8A==</t>
  </si>
  <si>
    <t>60z8cCx9upY01+e4XZNW8A==</t>
  </si>
  <si>
    <t>ZpxUTPB2n5g01+e4XZNW8A==</t>
  </si>
  <si>
    <t>ZfjfZ52DKQ001+e4XZNW8A==</t>
  </si>
  <si>
    <t>1XRcCqgMozc01+e4XZNW8A==</t>
  </si>
  <si>
    <t>USuhuAyDHrs01+e4XZNW8A==</t>
  </si>
  <si>
    <t>YpBAAby6MAI01+e4XZNW8A==</t>
  </si>
  <si>
    <t>xnAqJHIQ1qw01+e4XZNW8A==</t>
  </si>
  <si>
    <t>IjKOYWxy1oc01+e4XZNW8A==</t>
  </si>
  <si>
    <t>wgIT3VpfFcE01+e4XZNW8A==</t>
  </si>
  <si>
    <t>VqN/oZ91iJA01+e4XZNW8A==</t>
  </si>
  <si>
    <t>/BHzez/iyNk01+e4XZNW8A==</t>
  </si>
  <si>
    <t>+1qrpaIuJps01+e4XZNW8A==</t>
  </si>
  <si>
    <t>RyeBqEU4OvI01+e4XZNW8A==</t>
  </si>
  <si>
    <t>eUqxT8cohMw01+e4XZNW8A==</t>
  </si>
  <si>
    <t>RFgbOxYNLSo01+e4XZNW8A==</t>
  </si>
  <si>
    <t>hYf5j7D2ATk01+e4XZNW8A==</t>
  </si>
  <si>
    <t>xjoWgpeC5Lg01+e4XZNW8A==</t>
  </si>
  <si>
    <t>mLk4wMAksoQ01+e4XZNW8A==</t>
  </si>
  <si>
    <t>RWyCrXS6Y2E01+e4XZNW8A==</t>
  </si>
  <si>
    <t>v1Nk2rscbk401+e4XZNW8A==</t>
  </si>
  <si>
    <t>4TTacpX/jeY01+e4XZNW8A==</t>
  </si>
  <si>
    <t>AdVJOhOudr001+e4XZNW8A==</t>
  </si>
  <si>
    <t>HP0ue9jrptk01+e4XZNW8A==</t>
  </si>
  <si>
    <t>FmRhTBrS46w01+e4XZNW8A==</t>
  </si>
  <si>
    <t>NzvgsATCeyo01+e4XZNW8A==</t>
  </si>
  <si>
    <t>UdKQARZlElE01+e4XZNW8A==</t>
  </si>
  <si>
    <t>QSf/yZqDB4Q01+e4XZNW8A==</t>
  </si>
  <si>
    <t>ibxpTM3aoX001+e4XZNW8A==</t>
  </si>
  <si>
    <t>iu3GjQ7EzrA01+e4XZNW8A==</t>
  </si>
  <si>
    <t>82w+Dusk9Kw01+e4XZNW8A==</t>
  </si>
  <si>
    <t>AZYguokq8NA01+e4XZNW8A==</t>
  </si>
  <si>
    <t>EuExLoGG+7g01+e4XZNW8A==</t>
  </si>
  <si>
    <t>f61AFwS+Kgo01+e4XZNW8A==</t>
  </si>
  <si>
    <t>ciatCFM6i7U01+e4XZNW8A==</t>
  </si>
  <si>
    <t>PwXHXWJKkyE01+e4XZNW8A==</t>
  </si>
  <si>
    <t>ZZgPyvXJhf801+e4XZNW8A==</t>
  </si>
  <si>
    <t>B8anMb7G+2s01+e4XZNW8A==</t>
  </si>
  <si>
    <t>uqBQCtnt2jc01+e4XZNW8A==</t>
  </si>
  <si>
    <t>MdTL9/fVzvw01+e4XZNW8A==</t>
  </si>
  <si>
    <t>r+4lgdS9Y4k01+e4XZNW8A==</t>
  </si>
  <si>
    <t>k/XC5SDBJVA01+e4XZNW8A==</t>
  </si>
  <si>
    <t>snDeFjkD8gU01+e4XZNW8A==</t>
  </si>
  <si>
    <t>BnP3rZwwkT801+e4XZNW8A==</t>
  </si>
  <si>
    <t>oKcoOytG+bQ01+e4XZNW8A==</t>
  </si>
  <si>
    <t>uqUiIIoAuvI01+e4XZNW8A==</t>
  </si>
  <si>
    <t>NKkbLMuAsMM01+e4XZNW8A==</t>
  </si>
  <si>
    <t>TdmgHDyKf2M01+e4XZNW8A==</t>
  </si>
  <si>
    <t>PmVhhjH2cdM01+e4XZNW8A==</t>
  </si>
  <si>
    <t>oGSJBNCFjiE01+e4XZNW8A==</t>
  </si>
  <si>
    <t>6i+Rb5+PHXk01+e4XZNW8A==</t>
  </si>
  <si>
    <t>RrkLoa9Tmto01+e4XZNW8A==</t>
  </si>
  <si>
    <t>xSCxyaEQRTA01+e4XZNW8A==</t>
  </si>
  <si>
    <t>38511</t>
  </si>
  <si>
    <t>EfvorxyLYpg01+e4XZNW8A==</t>
  </si>
  <si>
    <t xml:space="preserve">Presidente en turno  Angel Barrera Trejo </t>
  </si>
  <si>
    <t>tqR7bL+m+Vc01+e4XZNW8A==</t>
  </si>
  <si>
    <t>YsmpRxn4+oM01+e4XZNW8A==</t>
  </si>
  <si>
    <t>QleFF2g382w01+e4XZNW8A==</t>
  </si>
  <si>
    <t>37AMmTHjgKQ01+e4XZNW8A==</t>
  </si>
  <si>
    <t>BQEGvRzMIIs01+e4XZNW8A==</t>
  </si>
  <si>
    <t>zcS2Pne2JVs01+e4XZNW8A==</t>
  </si>
  <si>
    <t>u7krBmmYSE801+e4XZNW8A==</t>
  </si>
  <si>
    <t>7MVC+HKf54g01+e4XZNW8A==</t>
  </si>
  <si>
    <t>PJTXeIbZ1Os01+e4XZNW8A==</t>
  </si>
  <si>
    <t>wONhX5AwjTs01+e4XZNW8A==</t>
  </si>
  <si>
    <t>CcMXC9tPp8o01+e4XZNW8A==</t>
  </si>
  <si>
    <t>WSy84zxEn6A01+e4XZNW8A==</t>
  </si>
  <si>
    <t>PYr1p1/l2MQ01+e4XZNW8A==</t>
  </si>
  <si>
    <t>Presidente en turno Noe Carlos Cuevas Castilla</t>
  </si>
  <si>
    <t>rd4bIVO0zdc01+e4XZNW8A==</t>
  </si>
  <si>
    <t>cOcLU3yukVc01+e4XZNW8A==</t>
  </si>
  <si>
    <t>38506</t>
  </si>
  <si>
    <t>Acuerdo</t>
  </si>
  <si>
    <t>ga0W2DlFQTI01+e4XZNW8A==</t>
  </si>
  <si>
    <t>Autorización a la Profra. Miriam Ramírez Mendoza, Presidenta municipal para celebrar el convenio de coordinación y colaboración en materia de reasignacion de recursos referente al fondo para el fortalecimiento financiero 2017 (FOFIN 2017).</t>
  </si>
  <si>
    <t>FqD42ggZ6eo01+e4XZNW8A==</t>
  </si>
  <si>
    <t>Se autoriza la creación de la Comisión de Honor y Justicia, integrados por la propuesta antes presentada.</t>
  </si>
  <si>
    <t>mlcnaRl23xc01+e4XZNW8A==</t>
  </si>
  <si>
    <t>Aprobación del proyecto para la apertura del Telebachillerato Comunitario  en la comunidad de Danghu, Municipio de Tasquillo,  Hidalgo.</t>
  </si>
  <si>
    <t>17nBMlI7fks01+e4XZNW8A==</t>
  </si>
  <si>
    <t>Autorización del ante proyecto de la iniciativa de la ley de ingresos para el ejercicio fiscal 2018.</t>
  </si>
  <si>
    <t>y7RgAnQiEFg01+e4XZNW8A==</t>
  </si>
  <si>
    <t>Autorización a la Presidenta Municipal de Tasquillo,Hgo. para celebrar contratos de donación con Registro del Estado Familiar de Hidalgo.</t>
  </si>
  <si>
    <t>hQ+SNxYBr9o01+e4XZNW8A==</t>
  </si>
  <si>
    <t>Se acuerda en la firma de cedula de Focalizacion y cobertura del programa “desayunos escolares ciclo Escolar 2017-2018”</t>
  </si>
  <si>
    <t>oALvGRXmQoE01+e4XZNW8A==</t>
  </si>
  <si>
    <t xml:space="preserve">Se acuerda que se realizara las asignaciones correspondiente considerando calificaciones, situación económica y por parte la,L.E. Martha Alicia Cruz Ramírez,titular de desarrollo social realizara el oficio correspondiente con las propuestas para la ampliación de beneficiarios, del programa Mi Bk </t>
  </si>
  <si>
    <t>ai2oly77HtY01+e4XZNW8A==</t>
  </si>
  <si>
    <t>Se acuerda que se colocaran lonas  en los diferentes calles donde informa a la población del numero de atención y se dará a la ciudadanía folletos informativo.</t>
  </si>
  <si>
    <t>+4QlfIZG5jU01+e4XZNW8A==</t>
  </si>
  <si>
    <t xml:space="preserve">se acuerda en realizar las asignaciones de vacantes del programa mi bk, nivel primaria </t>
  </si>
  <si>
    <t>hYoJPpJQPIs01+e4XZNW8A==</t>
  </si>
  <si>
    <t>Se autoriza por mayoria absoluta al C. Profesor Otilio Ramirez Martinez, para que represente al municipio en este certamen como cronista del municipio de Tasquillo.</t>
  </si>
  <si>
    <t>GNoMxPINObM01+e4XZNW8A==</t>
  </si>
  <si>
    <t>Se autoriza a la Firma del acta de aprobacion y autorizacion a la profra. Miriam Ramirez Mendoza, presidenta municipal constitucional de Tasquillo, hgo. Para firmar el convenio de colaboracion administrativo en materia fiscal para el cobro de multas administrativas federales no fiscales a los infractores.</t>
  </si>
  <si>
    <t>9PDarAqFpL801+e4XZNW8A==</t>
  </si>
  <si>
    <t>se acuerda en la firma del acta  de aprobación  y autorización a la Profra. Míriam Ramírez Mendoza, Presidenta Municipal Constitucional del municipio de Tasquillo,Hgo. para la celebrar contratos y convenio con particulares e instituciones oficiales. sobre asuntos  de interés  publico.</t>
  </si>
  <si>
    <t>Lej3GZEj5VM01+e4XZNW8A==</t>
  </si>
  <si>
    <t>Se autoriza la firma del acta  de aprobación  y autorización a la Profra. Míriam Ramírez Mendoza, Presidenta Municipal Constitucional del Municipio de Tasquillo,Hgo. para la celebrar contratos y convenio con particulares e instituciones oficiales. sobre asuntos  de interés  publico.</t>
  </si>
  <si>
    <t>8FajEltxHOY01+e4XZNW8A==</t>
  </si>
  <si>
    <t xml:space="preserve">Se autoriza el cambio de presidente enturno </t>
  </si>
  <si>
    <t>DgdWOWvjQpU01+e4XZNW8A==</t>
  </si>
  <si>
    <t>Se determina programar reuniones con cada una de las areas y revisar de manera particular las partidas necesarias para las mismas.</t>
  </si>
  <si>
    <t>Idbja4t9GTs01+e4XZNW8A==</t>
  </si>
  <si>
    <t>Se autoriza en apoyar al modulo de riego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</si>
</sst>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23"/>
  <sheetViews>
    <sheetView workbookViewId="0" tabSelected="true"/>
  </sheetViews>
  <sheetFormatPr defaultRowHeight="15.0"/>
  <cols>
    <col min="2" max="2" width="40.2265625" customWidth="true" bestFit="true"/>
    <col min="3" max="3" width="54.8046875" customWidth="true" bestFit="true"/>
    <col min="4" max="4" width="36.97265625" customWidth="true" bestFit="true"/>
    <col min="5" max="5" width="40.8515625" customWidth="true" bestFit="true"/>
    <col min="6" max="6" width="54.13671875" customWidth="true" bestFit="true"/>
    <col min="7" max="7" width="19.57421875" customWidth="true" bestFit="true"/>
    <col min="8" max="8" width="27.5" customWidth="true" bestFit="true"/>
    <col min="9" max="9" width="54.578125" customWidth="true" bestFit="true"/>
    <col min="10" max="10" width="18.06640625" customWidth="true" bestFit="true"/>
    <col min="11" max="11" width="30.56640625" customWidth="true" bestFit="true"/>
    <col min="12" max="12" width="8.0390625" customWidth="true" bestFit="true"/>
    <col min="13" max="13" width="20.13671875" customWidth="true" bestFit="true"/>
    <col min="14" max="14" width="8.0390625" customWidth="true" bestFit="true"/>
    <col min="1" max="1" width="15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8</v>
      </c>
      <c r="I4" t="s">
        <v>7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45</v>
      </c>
      <c r="F8" t="s" s="4">
        <v>46</v>
      </c>
      <c r="G8" t="s" s="4">
        <v>47</v>
      </c>
      <c r="H8" t="s" s="4">
        <v>45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55</v>
      </c>
      <c r="C9" t="s" s="4">
        <v>56</v>
      </c>
      <c r="D9" t="s" s="4">
        <v>57</v>
      </c>
      <c r="E9" t="s" s="4">
        <v>57</v>
      </c>
      <c r="F9" t="s" s="4">
        <v>58</v>
      </c>
      <c r="G9" t="s" s="4">
        <v>47</v>
      </c>
      <c r="H9" t="s" s="4">
        <v>57</v>
      </c>
      <c r="I9" t="s" s="4">
        <v>59</v>
      </c>
      <c r="J9" t="s" s="4">
        <v>49</v>
      </c>
      <c r="K9" t="s" s="4">
        <v>50</v>
      </c>
      <c r="L9" t="s" s="4">
        <v>51</v>
      </c>
      <c r="M9" t="s" s="4">
        <v>52</v>
      </c>
      <c r="N9" t="s" s="4">
        <v>53</v>
      </c>
    </row>
    <row r="10" ht="45.0" customHeight="true">
      <c r="A10" t="s" s="4">
        <v>60</v>
      </c>
      <c r="B10" t="s" s="4">
        <v>61</v>
      </c>
      <c r="C10" t="s" s="4">
        <v>62</v>
      </c>
      <c r="D10" t="s" s="4">
        <v>63</v>
      </c>
      <c r="E10" t="s" s="4">
        <v>63</v>
      </c>
      <c r="F10" t="s" s="4">
        <v>64</v>
      </c>
      <c r="G10" t="s" s="4">
        <v>47</v>
      </c>
      <c r="H10" t="s" s="4">
        <v>63</v>
      </c>
      <c r="I10" t="s" s="4">
        <v>65</v>
      </c>
      <c r="J10" t="s" s="4">
        <v>49</v>
      </c>
      <c r="K10" t="s" s="4">
        <v>50</v>
      </c>
      <c r="L10" t="s" s="4">
        <v>51</v>
      </c>
      <c r="M10" t="s" s="4">
        <v>52</v>
      </c>
      <c r="N10" t="s" s="4">
        <v>53</v>
      </c>
    </row>
    <row r="11" ht="45.0" customHeight="true">
      <c r="A11" t="s" s="4">
        <v>66</v>
      </c>
      <c r="B11" t="s" s="4">
        <v>67</v>
      </c>
      <c r="C11" t="s" s="4">
        <v>68</v>
      </c>
      <c r="D11" t="s" s="4">
        <v>69</v>
      </c>
      <c r="E11" t="s" s="4">
        <v>69</v>
      </c>
      <c r="F11" t="s" s="4">
        <v>70</v>
      </c>
      <c r="G11" t="s" s="4">
        <v>47</v>
      </c>
      <c r="H11" t="s" s="4">
        <v>69</v>
      </c>
      <c r="I11" t="s" s="4">
        <v>71</v>
      </c>
      <c r="J11" t="s" s="4">
        <v>49</v>
      </c>
      <c r="K11" t="s" s="4">
        <v>50</v>
      </c>
      <c r="L11" t="s" s="4">
        <v>51</v>
      </c>
      <c r="M11" t="s" s="4">
        <v>52</v>
      </c>
      <c r="N11" t="s" s="4">
        <v>53</v>
      </c>
    </row>
    <row r="12" ht="45.0" customHeight="true">
      <c r="A12" t="s" s="4">
        <v>72</v>
      </c>
      <c r="B12" t="s" s="4">
        <v>73</v>
      </c>
      <c r="C12" t="s" s="4">
        <v>74</v>
      </c>
      <c r="D12" t="s" s="4">
        <v>75</v>
      </c>
      <c r="E12" t="s" s="4">
        <v>75</v>
      </c>
      <c r="F12" t="s" s="4">
        <v>76</v>
      </c>
      <c r="G12" t="s" s="4">
        <v>47</v>
      </c>
      <c r="H12" t="s" s="4">
        <v>75</v>
      </c>
      <c r="I12" t="s" s="4">
        <v>77</v>
      </c>
      <c r="J12" t="s" s="4">
        <v>49</v>
      </c>
      <c r="K12" t="s" s="4">
        <v>50</v>
      </c>
      <c r="L12" t="s" s="4">
        <v>51</v>
      </c>
      <c r="M12" t="s" s="4">
        <v>52</v>
      </c>
      <c r="N12" t="s" s="4">
        <v>53</v>
      </c>
    </row>
    <row r="13" ht="45.0" customHeight="true">
      <c r="A13" t="s" s="4">
        <v>78</v>
      </c>
      <c r="B13" t="s" s="4">
        <v>79</v>
      </c>
      <c r="C13" t="s" s="4">
        <v>80</v>
      </c>
      <c r="D13" t="s" s="4">
        <v>81</v>
      </c>
      <c r="E13" t="s" s="4">
        <v>81</v>
      </c>
      <c r="F13" t="s" s="4">
        <v>82</v>
      </c>
      <c r="G13" t="s" s="4">
        <v>47</v>
      </c>
      <c r="H13" t="s" s="4">
        <v>81</v>
      </c>
      <c r="I13" t="s" s="4">
        <v>83</v>
      </c>
      <c r="J13" t="s" s="4">
        <v>49</v>
      </c>
      <c r="K13" t="s" s="4">
        <v>50</v>
      </c>
      <c r="L13" t="s" s="4">
        <v>51</v>
      </c>
      <c r="M13" t="s" s="4">
        <v>52</v>
      </c>
      <c r="N13" t="s" s="4">
        <v>53</v>
      </c>
    </row>
    <row r="14" ht="45.0" customHeight="true">
      <c r="A14" t="s" s="4">
        <v>84</v>
      </c>
      <c r="B14" t="s" s="4">
        <v>85</v>
      </c>
      <c r="C14" t="s" s="4">
        <v>86</v>
      </c>
      <c r="D14" t="s" s="4">
        <v>87</v>
      </c>
      <c r="E14" t="s" s="4">
        <v>87</v>
      </c>
      <c r="F14" t="s" s="4">
        <v>88</v>
      </c>
      <c r="G14" t="s" s="4">
        <v>47</v>
      </c>
      <c r="H14" t="s" s="4">
        <v>87</v>
      </c>
      <c r="I14" t="s" s="4">
        <v>89</v>
      </c>
      <c r="J14" t="s" s="4">
        <v>49</v>
      </c>
      <c r="K14" t="s" s="4">
        <v>50</v>
      </c>
      <c r="L14" t="s" s="4">
        <v>51</v>
      </c>
      <c r="M14" t="s" s="4">
        <v>52</v>
      </c>
      <c r="N14" t="s" s="4">
        <v>53</v>
      </c>
    </row>
    <row r="15" ht="45.0" customHeight="true">
      <c r="A15" t="s" s="4">
        <v>90</v>
      </c>
      <c r="B15" t="s" s="4">
        <v>91</v>
      </c>
      <c r="C15" t="s" s="4">
        <v>92</v>
      </c>
      <c r="D15" t="s" s="4">
        <v>93</v>
      </c>
      <c r="E15" t="s" s="4">
        <v>93</v>
      </c>
      <c r="F15" t="s" s="4">
        <v>94</v>
      </c>
      <c r="G15" t="s" s="4">
        <v>47</v>
      </c>
      <c r="H15" t="s" s="4">
        <v>93</v>
      </c>
      <c r="I15" t="s" s="4">
        <v>95</v>
      </c>
      <c r="J15" t="s" s="4">
        <v>49</v>
      </c>
      <c r="K15" t="s" s="4">
        <v>50</v>
      </c>
      <c r="L15" t="s" s="4">
        <v>51</v>
      </c>
      <c r="M15" t="s" s="4">
        <v>52</v>
      </c>
      <c r="N15" t="s" s="4">
        <v>53</v>
      </c>
    </row>
    <row r="16" ht="45.0" customHeight="true">
      <c r="A16" t="s" s="4">
        <v>96</v>
      </c>
      <c r="B16" t="s" s="4">
        <v>97</v>
      </c>
      <c r="C16" t="s" s="4">
        <v>98</v>
      </c>
      <c r="D16" t="s" s="4">
        <v>99</v>
      </c>
      <c r="E16" t="s" s="4">
        <v>99</v>
      </c>
      <c r="F16" t="s" s="4">
        <v>100</v>
      </c>
      <c r="G16" t="s" s="4">
        <v>47</v>
      </c>
      <c r="H16" t="s" s="4">
        <v>99</v>
      </c>
      <c r="I16" t="s" s="4">
        <v>101</v>
      </c>
      <c r="J16" t="s" s="4">
        <v>49</v>
      </c>
      <c r="K16" t="s" s="4">
        <v>50</v>
      </c>
      <c r="L16" t="s" s="4">
        <v>51</v>
      </c>
      <c r="M16" t="s" s="4">
        <v>52</v>
      </c>
      <c r="N16" t="s" s="4">
        <v>53</v>
      </c>
    </row>
    <row r="17" ht="45.0" customHeight="true">
      <c r="A17" t="s" s="4">
        <v>102</v>
      </c>
      <c r="B17" t="s" s="4">
        <v>103</v>
      </c>
      <c r="C17" t="s" s="4">
        <v>104</v>
      </c>
      <c r="D17" t="s" s="4">
        <v>105</v>
      </c>
      <c r="E17" t="s" s="4">
        <v>105</v>
      </c>
      <c r="F17" t="s" s="4">
        <v>106</v>
      </c>
      <c r="G17" t="s" s="4">
        <v>47</v>
      </c>
      <c r="H17" t="s" s="4">
        <v>105</v>
      </c>
      <c r="I17" t="s" s="4">
        <v>107</v>
      </c>
      <c r="J17" t="s" s="4">
        <v>49</v>
      </c>
      <c r="K17" t="s" s="4">
        <v>50</v>
      </c>
      <c r="L17" t="s" s="4">
        <v>51</v>
      </c>
      <c r="M17" t="s" s="4">
        <v>52</v>
      </c>
      <c r="N17" t="s" s="4">
        <v>53</v>
      </c>
    </row>
    <row r="18" ht="45.0" customHeight="true">
      <c r="A18" t="s" s="4">
        <v>108</v>
      </c>
      <c r="B18" t="s" s="4">
        <v>109</v>
      </c>
      <c r="C18" t="s" s="4">
        <v>110</v>
      </c>
      <c r="D18" t="s" s="4">
        <v>111</v>
      </c>
      <c r="E18" t="s" s="4">
        <v>111</v>
      </c>
      <c r="F18" t="s" s="4">
        <v>112</v>
      </c>
      <c r="G18" t="s" s="4">
        <v>47</v>
      </c>
      <c r="H18" t="s" s="4">
        <v>111</v>
      </c>
      <c r="I18" t="s" s="4">
        <v>113</v>
      </c>
      <c r="J18" t="s" s="4">
        <v>49</v>
      </c>
      <c r="K18" t="s" s="4">
        <v>50</v>
      </c>
      <c r="L18" t="s" s="4">
        <v>51</v>
      </c>
      <c r="M18" t="s" s="4">
        <v>52</v>
      </c>
      <c r="N18" t="s" s="4">
        <v>53</v>
      </c>
    </row>
    <row r="19" ht="45.0" customHeight="true">
      <c r="A19" t="s" s="4">
        <v>114</v>
      </c>
      <c r="B19" t="s" s="4">
        <v>115</v>
      </c>
      <c r="C19" t="s" s="4">
        <v>116</v>
      </c>
      <c r="D19" t="s" s="4">
        <v>117</v>
      </c>
      <c r="E19" t="s" s="4">
        <v>117</v>
      </c>
      <c r="F19" t="s" s="4">
        <v>118</v>
      </c>
      <c r="G19" t="s" s="4">
        <v>47</v>
      </c>
      <c r="H19" t="s" s="4">
        <v>117</v>
      </c>
      <c r="I19" t="s" s="4">
        <v>119</v>
      </c>
      <c r="J19" t="s" s="4">
        <v>49</v>
      </c>
      <c r="K19" t="s" s="4">
        <v>50</v>
      </c>
      <c r="L19" t="s" s="4">
        <v>51</v>
      </c>
      <c r="M19" t="s" s="4">
        <v>52</v>
      </c>
      <c r="N19" t="s" s="4">
        <v>53</v>
      </c>
    </row>
    <row r="20" ht="45.0" customHeight="true">
      <c r="A20" t="s" s="4">
        <v>120</v>
      </c>
      <c r="B20" t="s" s="4">
        <v>121</v>
      </c>
      <c r="C20" t="s" s="4">
        <v>122</v>
      </c>
      <c r="D20" t="s" s="4">
        <v>123</v>
      </c>
      <c r="E20" t="s" s="4">
        <v>123</v>
      </c>
      <c r="F20" t="s" s="4">
        <v>124</v>
      </c>
      <c r="G20" t="s" s="4">
        <v>47</v>
      </c>
      <c r="H20" t="s" s="4">
        <v>123</v>
      </c>
      <c r="I20" t="s" s="4">
        <v>125</v>
      </c>
      <c r="J20" t="s" s="4">
        <v>49</v>
      </c>
      <c r="K20" t="s" s="4">
        <v>50</v>
      </c>
      <c r="L20" t="s" s="4">
        <v>51</v>
      </c>
      <c r="M20" t="s" s="4">
        <v>52</v>
      </c>
      <c r="N20" t="s" s="4">
        <v>53</v>
      </c>
    </row>
    <row r="21" ht="45.0" customHeight="true">
      <c r="A21" t="s" s="4">
        <v>126</v>
      </c>
      <c r="B21" t="s" s="4">
        <v>127</v>
      </c>
      <c r="C21" t="s" s="4">
        <v>128</v>
      </c>
      <c r="D21" t="s" s="4">
        <v>129</v>
      </c>
      <c r="E21" t="s" s="4">
        <v>129</v>
      </c>
      <c r="F21" t="s" s="4">
        <v>130</v>
      </c>
      <c r="G21" t="s" s="4">
        <v>47</v>
      </c>
      <c r="H21" t="s" s="4">
        <v>129</v>
      </c>
      <c r="I21" t="s" s="4">
        <v>131</v>
      </c>
      <c r="J21" t="s" s="4">
        <v>49</v>
      </c>
      <c r="K21" t="s" s="4">
        <v>50</v>
      </c>
      <c r="L21" t="s" s="4">
        <v>51</v>
      </c>
      <c r="M21" t="s" s="4">
        <v>52</v>
      </c>
      <c r="N21" t="s" s="4">
        <v>53</v>
      </c>
    </row>
    <row r="22" ht="45.0" customHeight="true">
      <c r="A22" t="s" s="4">
        <v>132</v>
      </c>
      <c r="B22" t="s" s="4">
        <v>133</v>
      </c>
      <c r="C22" t="s" s="4">
        <v>134</v>
      </c>
      <c r="D22" t="s" s="4">
        <v>135</v>
      </c>
      <c r="E22" t="s" s="4">
        <v>135</v>
      </c>
      <c r="F22" t="s" s="4">
        <v>136</v>
      </c>
      <c r="G22" t="s" s="4">
        <v>47</v>
      </c>
      <c r="H22" t="s" s="4">
        <v>135</v>
      </c>
      <c r="I22" t="s" s="4">
        <v>137</v>
      </c>
      <c r="J22" t="s" s="4">
        <v>49</v>
      </c>
      <c r="K22" t="s" s="4">
        <v>50</v>
      </c>
      <c r="L22" t="s" s="4">
        <v>51</v>
      </c>
      <c r="M22" t="s" s="4">
        <v>52</v>
      </c>
      <c r="N22" t="s" s="4">
        <v>53</v>
      </c>
    </row>
    <row r="23" ht="45.0" customHeight="true">
      <c r="A23" t="s" s="4">
        <v>138</v>
      </c>
      <c r="B23" t="s" s="4">
        <v>139</v>
      </c>
      <c r="C23" t="s" s="4">
        <v>140</v>
      </c>
      <c r="D23" t="s" s="4">
        <v>141</v>
      </c>
      <c r="E23" t="s" s="4">
        <v>141</v>
      </c>
      <c r="F23" t="s" s="4">
        <v>142</v>
      </c>
      <c r="G23" t="s" s="4">
        <v>47</v>
      </c>
      <c r="H23" t="s" s="4">
        <v>141</v>
      </c>
      <c r="I23" t="s" s="4">
        <v>143</v>
      </c>
      <c r="J23" t="s" s="4">
        <v>49</v>
      </c>
      <c r="K23" t="s" s="4">
        <v>50</v>
      </c>
      <c r="L23" t="s" s="4">
        <v>51</v>
      </c>
      <c r="M23" t="s" s="4">
        <v>52</v>
      </c>
      <c r="N23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144</v>
      </c>
    </row>
    <row r="3">
      <c r="A3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79"/>
  <sheetViews>
    <sheetView workbookViewId="0"/>
  </sheetViews>
  <sheetFormatPr defaultRowHeight="15.0"/>
  <cols>
    <col min="3" max="3" width="12.6171875" customWidth="true" bestFit="true"/>
    <col min="4" max="4" width="17.0078125" customWidth="true" bestFit="true"/>
    <col min="5" max="5" width="19.1328125" customWidth="true" bestFit="true"/>
    <col min="6" max="6" width="25.078125" customWidth="true" bestFit="true"/>
    <col min="1" max="1" width="8.37109375" customWidth="true" bestFit="true"/>
    <col min="2" max="2" width="29.9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</row>
    <row r="2" hidden="true">
      <c r="B2"/>
      <c r="C2" t="s">
        <v>146</v>
      </c>
      <c r="D2" t="s">
        <v>147</v>
      </c>
      <c r="E2" t="s">
        <v>148</v>
      </c>
      <c r="F2" t="s">
        <v>149</v>
      </c>
    </row>
    <row r="3">
      <c r="A3" t="s" s="1">
        <v>150</v>
      </c>
      <c r="B3" s="1"/>
      <c r="C3" t="s" s="1">
        <v>151</v>
      </c>
      <c r="D3" t="s" s="1">
        <v>152</v>
      </c>
      <c r="E3" t="s" s="1">
        <v>153</v>
      </c>
      <c r="F3" t="s" s="1">
        <v>154</v>
      </c>
    </row>
    <row r="4" ht="45.0" customHeight="true">
      <c r="A4" t="s" s="4">
        <v>45</v>
      </c>
      <c r="B4" t="s" s="4">
        <v>155</v>
      </c>
      <c r="C4" t="s" s="4">
        <v>156</v>
      </c>
      <c r="D4" t="s" s="4">
        <v>157</v>
      </c>
      <c r="E4" t="s" s="4">
        <v>158</v>
      </c>
      <c r="F4" t="s" s="4">
        <v>159</v>
      </c>
    </row>
    <row r="5" ht="45.0" customHeight="true">
      <c r="A5" t="s" s="4">
        <v>45</v>
      </c>
      <c r="B5" t="s" s="4">
        <v>160</v>
      </c>
      <c r="C5" t="s" s="4">
        <v>161</v>
      </c>
      <c r="D5" t="s" s="4">
        <v>162</v>
      </c>
      <c r="E5" t="s" s="4">
        <v>163</v>
      </c>
      <c r="F5" t="s" s="4">
        <v>164</v>
      </c>
    </row>
    <row r="6" ht="45.0" customHeight="true">
      <c r="A6" t="s" s="4">
        <v>45</v>
      </c>
      <c r="B6" t="s" s="4">
        <v>165</v>
      </c>
      <c r="C6" t="s" s="4">
        <v>166</v>
      </c>
      <c r="D6" t="s" s="4">
        <v>167</v>
      </c>
      <c r="E6" t="s" s="4">
        <v>168</v>
      </c>
      <c r="F6" t="s" s="4">
        <v>169</v>
      </c>
    </row>
    <row r="7" ht="45.0" customHeight="true">
      <c r="A7" t="s" s="4">
        <v>45</v>
      </c>
      <c r="B7" t="s" s="4">
        <v>170</v>
      </c>
      <c r="C7" t="s" s="4">
        <v>171</v>
      </c>
      <c r="D7" t="s" s="4">
        <v>172</v>
      </c>
      <c r="E7" t="s" s="4">
        <v>173</v>
      </c>
      <c r="F7" t="s" s="4">
        <v>174</v>
      </c>
    </row>
    <row r="8" ht="45.0" customHeight="true">
      <c r="A8" t="s" s="4">
        <v>45</v>
      </c>
      <c r="B8" t="s" s="4">
        <v>175</v>
      </c>
      <c r="C8" t="s" s="4">
        <v>176</v>
      </c>
      <c r="D8" t="s" s="4">
        <v>177</v>
      </c>
      <c r="E8" t="s" s="4">
        <v>178</v>
      </c>
      <c r="F8" t="s" s="4">
        <v>169</v>
      </c>
    </row>
    <row r="9" ht="45.0" customHeight="true">
      <c r="A9" t="s" s="4">
        <v>45</v>
      </c>
      <c r="B9" t="s" s="4">
        <v>179</v>
      </c>
      <c r="C9" t="s" s="4">
        <v>180</v>
      </c>
      <c r="D9" t="s" s="4">
        <v>157</v>
      </c>
      <c r="E9" t="s" s="4">
        <v>181</v>
      </c>
      <c r="F9" t="s" s="4">
        <v>182</v>
      </c>
    </row>
    <row r="10" ht="45.0" customHeight="true">
      <c r="A10" t="s" s="4">
        <v>45</v>
      </c>
      <c r="B10" t="s" s="4">
        <v>183</v>
      </c>
      <c r="C10" t="s" s="4">
        <v>184</v>
      </c>
      <c r="D10" t="s" s="4">
        <v>162</v>
      </c>
      <c r="E10" t="s" s="4">
        <v>168</v>
      </c>
      <c r="F10" t="s" s="4">
        <v>169</v>
      </c>
    </row>
    <row r="11" ht="45.0" customHeight="true">
      <c r="A11" t="s" s="4">
        <v>45</v>
      </c>
      <c r="B11" t="s" s="4">
        <v>185</v>
      </c>
      <c r="C11" t="s" s="4">
        <v>186</v>
      </c>
      <c r="D11" t="s" s="4">
        <v>187</v>
      </c>
      <c r="E11" t="s" s="4">
        <v>188</v>
      </c>
      <c r="F11" t="s" s="4">
        <v>169</v>
      </c>
    </row>
    <row r="12" ht="45.0" customHeight="true">
      <c r="A12" t="s" s="4">
        <v>45</v>
      </c>
      <c r="B12" t="s" s="4">
        <v>189</v>
      </c>
      <c r="C12" t="s" s="4">
        <v>190</v>
      </c>
      <c r="D12" t="s" s="4">
        <v>191</v>
      </c>
      <c r="E12" t="s" s="4">
        <v>192</v>
      </c>
      <c r="F12" t="s" s="4">
        <v>182</v>
      </c>
    </row>
    <row r="13" ht="45.0" customHeight="true">
      <c r="A13" t="s" s="4">
        <v>45</v>
      </c>
      <c r="B13" t="s" s="4">
        <v>193</v>
      </c>
      <c r="C13" t="s" s="4">
        <v>194</v>
      </c>
      <c r="D13" t="s" s="4">
        <v>195</v>
      </c>
      <c r="E13" t="s" s="4">
        <v>187</v>
      </c>
      <c r="F13" t="s" s="4">
        <v>182</v>
      </c>
    </row>
    <row r="14" ht="45.0" customHeight="true">
      <c r="A14" t="s" s="4">
        <v>45</v>
      </c>
      <c r="B14" t="s" s="4">
        <v>196</v>
      </c>
      <c r="C14" t="s" s="4">
        <v>197</v>
      </c>
      <c r="D14" t="s" s="4">
        <v>198</v>
      </c>
      <c r="E14" t="s" s="4">
        <v>199</v>
      </c>
      <c r="F14" t="s" s="4">
        <v>169</v>
      </c>
    </row>
    <row r="15" ht="45.0" customHeight="true">
      <c r="A15" t="s" s="4">
        <v>57</v>
      </c>
      <c r="B15" t="s" s="4">
        <v>200</v>
      </c>
      <c r="C15" t="s" s="4">
        <v>156</v>
      </c>
      <c r="D15" t="s" s="4">
        <v>157</v>
      </c>
      <c r="E15" t="s" s="4">
        <v>158</v>
      </c>
      <c r="F15" t="s" s="4">
        <v>159</v>
      </c>
    </row>
    <row r="16" ht="45.0" customHeight="true">
      <c r="A16" t="s" s="4">
        <v>57</v>
      </c>
      <c r="B16" t="s" s="4">
        <v>201</v>
      </c>
      <c r="C16" t="s" s="4">
        <v>161</v>
      </c>
      <c r="D16" t="s" s="4">
        <v>162</v>
      </c>
      <c r="E16" t="s" s="4">
        <v>163</v>
      </c>
      <c r="F16" t="s" s="4">
        <v>164</v>
      </c>
    </row>
    <row r="17" ht="45.0" customHeight="true">
      <c r="A17" t="s" s="4">
        <v>57</v>
      </c>
      <c r="B17" t="s" s="4">
        <v>202</v>
      </c>
      <c r="C17" t="s" s="4">
        <v>166</v>
      </c>
      <c r="D17" t="s" s="4">
        <v>167</v>
      </c>
      <c r="E17" t="s" s="4">
        <v>168</v>
      </c>
      <c r="F17" t="s" s="4">
        <v>169</v>
      </c>
    </row>
    <row r="18" ht="45.0" customHeight="true">
      <c r="A18" t="s" s="4">
        <v>57</v>
      </c>
      <c r="B18" t="s" s="4">
        <v>203</v>
      </c>
      <c r="C18" t="s" s="4">
        <v>171</v>
      </c>
      <c r="D18" t="s" s="4">
        <v>172</v>
      </c>
      <c r="E18" t="s" s="4">
        <v>173</v>
      </c>
      <c r="F18" t="s" s="4">
        <v>174</v>
      </c>
    </row>
    <row r="19" ht="45.0" customHeight="true">
      <c r="A19" t="s" s="4">
        <v>57</v>
      </c>
      <c r="B19" t="s" s="4">
        <v>204</v>
      </c>
      <c r="C19" t="s" s="4">
        <v>176</v>
      </c>
      <c r="D19" t="s" s="4">
        <v>177</v>
      </c>
      <c r="E19" t="s" s="4">
        <v>178</v>
      </c>
      <c r="F19" t="s" s="4">
        <v>169</v>
      </c>
    </row>
    <row r="20" ht="45.0" customHeight="true">
      <c r="A20" t="s" s="4">
        <v>57</v>
      </c>
      <c r="B20" t="s" s="4">
        <v>205</v>
      </c>
      <c r="C20" t="s" s="4">
        <v>180</v>
      </c>
      <c r="D20" t="s" s="4">
        <v>157</v>
      </c>
      <c r="E20" t="s" s="4">
        <v>181</v>
      </c>
      <c r="F20" t="s" s="4">
        <v>182</v>
      </c>
    </row>
    <row r="21" ht="45.0" customHeight="true">
      <c r="A21" t="s" s="4">
        <v>57</v>
      </c>
      <c r="B21" t="s" s="4">
        <v>206</v>
      </c>
      <c r="C21" t="s" s="4">
        <v>184</v>
      </c>
      <c r="D21" t="s" s="4">
        <v>162</v>
      </c>
      <c r="E21" t="s" s="4">
        <v>168</v>
      </c>
      <c r="F21" t="s" s="4">
        <v>169</v>
      </c>
    </row>
    <row r="22" ht="45.0" customHeight="true">
      <c r="A22" t="s" s="4">
        <v>57</v>
      </c>
      <c r="B22" t="s" s="4">
        <v>207</v>
      </c>
      <c r="C22" t="s" s="4">
        <v>186</v>
      </c>
      <c r="D22" t="s" s="4">
        <v>187</v>
      </c>
      <c r="E22" t="s" s="4">
        <v>188</v>
      </c>
      <c r="F22" t="s" s="4">
        <v>169</v>
      </c>
    </row>
    <row r="23" ht="45.0" customHeight="true">
      <c r="A23" t="s" s="4">
        <v>57</v>
      </c>
      <c r="B23" t="s" s="4">
        <v>208</v>
      </c>
      <c r="C23" t="s" s="4">
        <v>190</v>
      </c>
      <c r="D23" t="s" s="4">
        <v>191</v>
      </c>
      <c r="E23" t="s" s="4">
        <v>192</v>
      </c>
      <c r="F23" t="s" s="4">
        <v>182</v>
      </c>
    </row>
    <row r="24" ht="45.0" customHeight="true">
      <c r="A24" t="s" s="4">
        <v>57</v>
      </c>
      <c r="B24" t="s" s="4">
        <v>209</v>
      </c>
      <c r="C24" t="s" s="4">
        <v>194</v>
      </c>
      <c r="D24" t="s" s="4">
        <v>195</v>
      </c>
      <c r="E24" t="s" s="4">
        <v>187</v>
      </c>
      <c r="F24" t="s" s="4">
        <v>182</v>
      </c>
    </row>
    <row r="25" ht="45.0" customHeight="true">
      <c r="A25" t="s" s="4">
        <v>57</v>
      </c>
      <c r="B25" t="s" s="4">
        <v>210</v>
      </c>
      <c r="C25" t="s" s="4">
        <v>197</v>
      </c>
      <c r="D25" t="s" s="4">
        <v>198</v>
      </c>
      <c r="E25" t="s" s="4">
        <v>199</v>
      </c>
      <c r="F25" t="s" s="4">
        <v>169</v>
      </c>
    </row>
    <row r="26" ht="45.0" customHeight="true">
      <c r="A26" t="s" s="4">
        <v>63</v>
      </c>
      <c r="B26" t="s" s="4">
        <v>211</v>
      </c>
      <c r="C26" t="s" s="4">
        <v>156</v>
      </c>
      <c r="D26" t="s" s="4">
        <v>157</v>
      </c>
      <c r="E26" t="s" s="4">
        <v>158</v>
      </c>
      <c r="F26" t="s" s="4">
        <v>159</v>
      </c>
    </row>
    <row r="27" ht="45.0" customHeight="true">
      <c r="A27" t="s" s="4">
        <v>63</v>
      </c>
      <c r="B27" t="s" s="4">
        <v>212</v>
      </c>
      <c r="C27" t="s" s="4">
        <v>161</v>
      </c>
      <c r="D27" t="s" s="4">
        <v>162</v>
      </c>
      <c r="E27" t="s" s="4">
        <v>163</v>
      </c>
      <c r="F27" t="s" s="4">
        <v>164</v>
      </c>
    </row>
    <row r="28" ht="45.0" customHeight="true">
      <c r="A28" t="s" s="4">
        <v>63</v>
      </c>
      <c r="B28" t="s" s="4">
        <v>213</v>
      </c>
      <c r="C28" t="s" s="4">
        <v>166</v>
      </c>
      <c r="D28" t="s" s="4">
        <v>167</v>
      </c>
      <c r="E28" t="s" s="4">
        <v>168</v>
      </c>
      <c r="F28" t="s" s="4">
        <v>169</v>
      </c>
    </row>
    <row r="29" ht="45.0" customHeight="true">
      <c r="A29" t="s" s="4">
        <v>63</v>
      </c>
      <c r="B29" t="s" s="4">
        <v>214</v>
      </c>
      <c r="C29" t="s" s="4">
        <v>171</v>
      </c>
      <c r="D29" t="s" s="4">
        <v>172</v>
      </c>
      <c r="E29" t="s" s="4">
        <v>173</v>
      </c>
      <c r="F29" t="s" s="4">
        <v>174</v>
      </c>
    </row>
    <row r="30" ht="45.0" customHeight="true">
      <c r="A30" t="s" s="4">
        <v>63</v>
      </c>
      <c r="B30" t="s" s="4">
        <v>215</v>
      </c>
      <c r="C30" t="s" s="4">
        <v>176</v>
      </c>
      <c r="D30" t="s" s="4">
        <v>177</v>
      </c>
      <c r="E30" t="s" s="4">
        <v>178</v>
      </c>
      <c r="F30" t="s" s="4">
        <v>169</v>
      </c>
    </row>
    <row r="31" ht="45.0" customHeight="true">
      <c r="A31" t="s" s="4">
        <v>63</v>
      </c>
      <c r="B31" t="s" s="4">
        <v>216</v>
      </c>
      <c r="C31" t="s" s="4">
        <v>180</v>
      </c>
      <c r="D31" t="s" s="4">
        <v>157</v>
      </c>
      <c r="E31" t="s" s="4">
        <v>181</v>
      </c>
      <c r="F31" t="s" s="4">
        <v>182</v>
      </c>
    </row>
    <row r="32" ht="45.0" customHeight="true">
      <c r="A32" t="s" s="4">
        <v>63</v>
      </c>
      <c r="B32" t="s" s="4">
        <v>217</v>
      </c>
      <c r="C32" t="s" s="4">
        <v>184</v>
      </c>
      <c r="D32" t="s" s="4">
        <v>162</v>
      </c>
      <c r="E32" t="s" s="4">
        <v>168</v>
      </c>
      <c r="F32" t="s" s="4">
        <v>169</v>
      </c>
    </row>
    <row r="33" ht="45.0" customHeight="true">
      <c r="A33" t="s" s="4">
        <v>63</v>
      </c>
      <c r="B33" t="s" s="4">
        <v>218</v>
      </c>
      <c r="C33" t="s" s="4">
        <v>186</v>
      </c>
      <c r="D33" t="s" s="4">
        <v>187</v>
      </c>
      <c r="E33" t="s" s="4">
        <v>188</v>
      </c>
      <c r="F33" t="s" s="4">
        <v>169</v>
      </c>
    </row>
    <row r="34" ht="45.0" customHeight="true">
      <c r="A34" t="s" s="4">
        <v>63</v>
      </c>
      <c r="B34" t="s" s="4">
        <v>219</v>
      </c>
      <c r="C34" t="s" s="4">
        <v>190</v>
      </c>
      <c r="D34" t="s" s="4">
        <v>191</v>
      </c>
      <c r="E34" t="s" s="4">
        <v>192</v>
      </c>
      <c r="F34" t="s" s="4">
        <v>182</v>
      </c>
    </row>
    <row r="35" ht="45.0" customHeight="true">
      <c r="A35" t="s" s="4">
        <v>63</v>
      </c>
      <c r="B35" t="s" s="4">
        <v>220</v>
      </c>
      <c r="C35" t="s" s="4">
        <v>194</v>
      </c>
      <c r="D35" t="s" s="4">
        <v>195</v>
      </c>
      <c r="E35" t="s" s="4">
        <v>187</v>
      </c>
      <c r="F35" t="s" s="4">
        <v>182</v>
      </c>
    </row>
    <row r="36" ht="45.0" customHeight="true">
      <c r="A36" t="s" s="4">
        <v>63</v>
      </c>
      <c r="B36" t="s" s="4">
        <v>221</v>
      </c>
      <c r="C36" t="s" s="4">
        <v>197</v>
      </c>
      <c r="D36" t="s" s="4">
        <v>198</v>
      </c>
      <c r="E36" t="s" s="4">
        <v>199</v>
      </c>
      <c r="F36" t="s" s="4">
        <v>169</v>
      </c>
    </row>
    <row r="37" ht="45.0" customHeight="true">
      <c r="A37" t="s" s="4">
        <v>69</v>
      </c>
      <c r="B37" t="s" s="4">
        <v>222</v>
      </c>
      <c r="C37" t="s" s="4">
        <v>156</v>
      </c>
      <c r="D37" t="s" s="4">
        <v>157</v>
      </c>
      <c r="E37" t="s" s="4">
        <v>158</v>
      </c>
      <c r="F37" t="s" s="4">
        <v>159</v>
      </c>
    </row>
    <row r="38" ht="45.0" customHeight="true">
      <c r="A38" t="s" s="4">
        <v>69</v>
      </c>
      <c r="B38" t="s" s="4">
        <v>223</v>
      </c>
      <c r="C38" t="s" s="4">
        <v>161</v>
      </c>
      <c r="D38" t="s" s="4">
        <v>162</v>
      </c>
      <c r="E38" t="s" s="4">
        <v>163</v>
      </c>
      <c r="F38" t="s" s="4">
        <v>164</v>
      </c>
    </row>
    <row r="39" ht="45.0" customHeight="true">
      <c r="A39" t="s" s="4">
        <v>69</v>
      </c>
      <c r="B39" t="s" s="4">
        <v>224</v>
      </c>
      <c r="C39" t="s" s="4">
        <v>166</v>
      </c>
      <c r="D39" t="s" s="4">
        <v>167</v>
      </c>
      <c r="E39" t="s" s="4">
        <v>168</v>
      </c>
      <c r="F39" t="s" s="4">
        <v>169</v>
      </c>
    </row>
    <row r="40" ht="45.0" customHeight="true">
      <c r="A40" t="s" s="4">
        <v>69</v>
      </c>
      <c r="B40" t="s" s="4">
        <v>225</v>
      </c>
      <c r="C40" t="s" s="4">
        <v>171</v>
      </c>
      <c r="D40" t="s" s="4">
        <v>172</v>
      </c>
      <c r="E40" t="s" s="4">
        <v>173</v>
      </c>
      <c r="F40" t="s" s="4">
        <v>174</v>
      </c>
    </row>
    <row r="41" ht="45.0" customHeight="true">
      <c r="A41" t="s" s="4">
        <v>69</v>
      </c>
      <c r="B41" t="s" s="4">
        <v>226</v>
      </c>
      <c r="C41" t="s" s="4">
        <v>176</v>
      </c>
      <c r="D41" t="s" s="4">
        <v>177</v>
      </c>
      <c r="E41" t="s" s="4">
        <v>178</v>
      </c>
      <c r="F41" t="s" s="4">
        <v>169</v>
      </c>
    </row>
    <row r="42" ht="45.0" customHeight="true">
      <c r="A42" t="s" s="4">
        <v>69</v>
      </c>
      <c r="B42" t="s" s="4">
        <v>227</v>
      </c>
      <c r="C42" t="s" s="4">
        <v>180</v>
      </c>
      <c r="D42" t="s" s="4">
        <v>157</v>
      </c>
      <c r="E42" t="s" s="4">
        <v>181</v>
      </c>
      <c r="F42" t="s" s="4">
        <v>182</v>
      </c>
    </row>
    <row r="43" ht="45.0" customHeight="true">
      <c r="A43" t="s" s="4">
        <v>69</v>
      </c>
      <c r="B43" t="s" s="4">
        <v>228</v>
      </c>
      <c r="C43" t="s" s="4">
        <v>184</v>
      </c>
      <c r="D43" t="s" s="4">
        <v>162</v>
      </c>
      <c r="E43" t="s" s="4">
        <v>168</v>
      </c>
      <c r="F43" t="s" s="4">
        <v>169</v>
      </c>
    </row>
    <row r="44" ht="45.0" customHeight="true">
      <c r="A44" t="s" s="4">
        <v>69</v>
      </c>
      <c r="B44" t="s" s="4">
        <v>229</v>
      </c>
      <c r="C44" t="s" s="4">
        <v>186</v>
      </c>
      <c r="D44" t="s" s="4">
        <v>187</v>
      </c>
      <c r="E44" t="s" s="4">
        <v>188</v>
      </c>
      <c r="F44" t="s" s="4">
        <v>169</v>
      </c>
    </row>
    <row r="45" ht="45.0" customHeight="true">
      <c r="A45" t="s" s="4">
        <v>69</v>
      </c>
      <c r="B45" t="s" s="4">
        <v>230</v>
      </c>
      <c r="C45" t="s" s="4">
        <v>190</v>
      </c>
      <c r="D45" t="s" s="4">
        <v>191</v>
      </c>
      <c r="E45" t="s" s="4">
        <v>192</v>
      </c>
      <c r="F45" t="s" s="4">
        <v>182</v>
      </c>
    </row>
    <row r="46" ht="45.0" customHeight="true">
      <c r="A46" t="s" s="4">
        <v>69</v>
      </c>
      <c r="B46" t="s" s="4">
        <v>231</v>
      </c>
      <c r="C46" t="s" s="4">
        <v>194</v>
      </c>
      <c r="D46" t="s" s="4">
        <v>195</v>
      </c>
      <c r="E46" t="s" s="4">
        <v>187</v>
      </c>
      <c r="F46" t="s" s="4">
        <v>182</v>
      </c>
    </row>
    <row r="47" ht="45.0" customHeight="true">
      <c r="A47" t="s" s="4">
        <v>69</v>
      </c>
      <c r="B47" t="s" s="4">
        <v>232</v>
      </c>
      <c r="C47" t="s" s="4">
        <v>197</v>
      </c>
      <c r="D47" t="s" s="4">
        <v>198</v>
      </c>
      <c r="E47" t="s" s="4">
        <v>199</v>
      </c>
      <c r="F47" t="s" s="4">
        <v>169</v>
      </c>
    </row>
    <row r="48" ht="45.0" customHeight="true">
      <c r="A48" t="s" s="4">
        <v>75</v>
      </c>
      <c r="B48" t="s" s="4">
        <v>233</v>
      </c>
      <c r="C48" t="s" s="4">
        <v>156</v>
      </c>
      <c r="D48" t="s" s="4">
        <v>157</v>
      </c>
      <c r="E48" t="s" s="4">
        <v>158</v>
      </c>
      <c r="F48" t="s" s="4">
        <v>159</v>
      </c>
    </row>
    <row r="49" ht="45.0" customHeight="true">
      <c r="A49" t="s" s="4">
        <v>75</v>
      </c>
      <c r="B49" t="s" s="4">
        <v>234</v>
      </c>
      <c r="C49" t="s" s="4">
        <v>161</v>
      </c>
      <c r="D49" t="s" s="4">
        <v>162</v>
      </c>
      <c r="E49" t="s" s="4">
        <v>163</v>
      </c>
      <c r="F49" t="s" s="4">
        <v>164</v>
      </c>
    </row>
    <row r="50" ht="45.0" customHeight="true">
      <c r="A50" t="s" s="4">
        <v>75</v>
      </c>
      <c r="B50" t="s" s="4">
        <v>235</v>
      </c>
      <c r="C50" t="s" s="4">
        <v>166</v>
      </c>
      <c r="D50" t="s" s="4">
        <v>167</v>
      </c>
      <c r="E50" t="s" s="4">
        <v>168</v>
      </c>
      <c r="F50" t="s" s="4">
        <v>169</v>
      </c>
    </row>
    <row r="51" ht="45.0" customHeight="true">
      <c r="A51" t="s" s="4">
        <v>75</v>
      </c>
      <c r="B51" t="s" s="4">
        <v>236</v>
      </c>
      <c r="C51" t="s" s="4">
        <v>171</v>
      </c>
      <c r="D51" t="s" s="4">
        <v>172</v>
      </c>
      <c r="E51" t="s" s="4">
        <v>173</v>
      </c>
      <c r="F51" t="s" s="4">
        <v>174</v>
      </c>
    </row>
    <row r="52" ht="45.0" customHeight="true">
      <c r="A52" t="s" s="4">
        <v>75</v>
      </c>
      <c r="B52" t="s" s="4">
        <v>237</v>
      </c>
      <c r="C52" t="s" s="4">
        <v>176</v>
      </c>
      <c r="D52" t="s" s="4">
        <v>177</v>
      </c>
      <c r="E52" t="s" s="4">
        <v>178</v>
      </c>
      <c r="F52" t="s" s="4">
        <v>169</v>
      </c>
    </row>
    <row r="53" ht="45.0" customHeight="true">
      <c r="A53" t="s" s="4">
        <v>75</v>
      </c>
      <c r="B53" t="s" s="4">
        <v>238</v>
      </c>
      <c r="C53" t="s" s="4">
        <v>180</v>
      </c>
      <c r="D53" t="s" s="4">
        <v>157</v>
      </c>
      <c r="E53" t="s" s="4">
        <v>181</v>
      </c>
      <c r="F53" t="s" s="4">
        <v>182</v>
      </c>
    </row>
    <row r="54" ht="45.0" customHeight="true">
      <c r="A54" t="s" s="4">
        <v>75</v>
      </c>
      <c r="B54" t="s" s="4">
        <v>239</v>
      </c>
      <c r="C54" t="s" s="4">
        <v>184</v>
      </c>
      <c r="D54" t="s" s="4">
        <v>162</v>
      </c>
      <c r="E54" t="s" s="4">
        <v>168</v>
      </c>
      <c r="F54" t="s" s="4">
        <v>169</v>
      </c>
    </row>
    <row r="55" ht="45.0" customHeight="true">
      <c r="A55" t="s" s="4">
        <v>75</v>
      </c>
      <c r="B55" t="s" s="4">
        <v>240</v>
      </c>
      <c r="C55" t="s" s="4">
        <v>186</v>
      </c>
      <c r="D55" t="s" s="4">
        <v>187</v>
      </c>
      <c r="E55" t="s" s="4">
        <v>188</v>
      </c>
      <c r="F55" t="s" s="4">
        <v>169</v>
      </c>
    </row>
    <row r="56" ht="45.0" customHeight="true">
      <c r="A56" t="s" s="4">
        <v>75</v>
      </c>
      <c r="B56" t="s" s="4">
        <v>241</v>
      </c>
      <c r="C56" t="s" s="4">
        <v>190</v>
      </c>
      <c r="D56" t="s" s="4">
        <v>191</v>
      </c>
      <c r="E56" t="s" s="4">
        <v>192</v>
      </c>
      <c r="F56" t="s" s="4">
        <v>182</v>
      </c>
    </row>
    <row r="57" ht="45.0" customHeight="true">
      <c r="A57" t="s" s="4">
        <v>75</v>
      </c>
      <c r="B57" t="s" s="4">
        <v>242</v>
      </c>
      <c r="C57" t="s" s="4">
        <v>194</v>
      </c>
      <c r="D57" t="s" s="4">
        <v>195</v>
      </c>
      <c r="E57" t="s" s="4">
        <v>187</v>
      </c>
      <c r="F57" t="s" s="4">
        <v>182</v>
      </c>
    </row>
    <row r="58" ht="45.0" customHeight="true">
      <c r="A58" t="s" s="4">
        <v>75</v>
      </c>
      <c r="B58" t="s" s="4">
        <v>243</v>
      </c>
      <c r="C58" t="s" s="4">
        <v>197</v>
      </c>
      <c r="D58" t="s" s="4">
        <v>198</v>
      </c>
      <c r="E58" t="s" s="4">
        <v>199</v>
      </c>
      <c r="F58" t="s" s="4">
        <v>169</v>
      </c>
    </row>
    <row r="59" ht="45.0" customHeight="true">
      <c r="A59" t="s" s="4">
        <v>81</v>
      </c>
      <c r="B59" t="s" s="4">
        <v>244</v>
      </c>
      <c r="C59" t="s" s="4">
        <v>156</v>
      </c>
      <c r="D59" t="s" s="4">
        <v>157</v>
      </c>
      <c r="E59" t="s" s="4">
        <v>158</v>
      </c>
      <c r="F59" t="s" s="4">
        <v>159</v>
      </c>
    </row>
    <row r="60" ht="45.0" customHeight="true">
      <c r="A60" t="s" s="4">
        <v>81</v>
      </c>
      <c r="B60" t="s" s="4">
        <v>245</v>
      </c>
      <c r="C60" t="s" s="4">
        <v>161</v>
      </c>
      <c r="D60" t="s" s="4">
        <v>162</v>
      </c>
      <c r="E60" t="s" s="4">
        <v>163</v>
      </c>
      <c r="F60" t="s" s="4">
        <v>164</v>
      </c>
    </row>
    <row r="61" ht="45.0" customHeight="true">
      <c r="A61" t="s" s="4">
        <v>81</v>
      </c>
      <c r="B61" t="s" s="4">
        <v>246</v>
      </c>
      <c r="C61" t="s" s="4">
        <v>166</v>
      </c>
      <c r="D61" t="s" s="4">
        <v>167</v>
      </c>
      <c r="E61" t="s" s="4">
        <v>168</v>
      </c>
      <c r="F61" t="s" s="4">
        <v>169</v>
      </c>
    </row>
    <row r="62" ht="45.0" customHeight="true">
      <c r="A62" t="s" s="4">
        <v>81</v>
      </c>
      <c r="B62" t="s" s="4">
        <v>247</v>
      </c>
      <c r="C62" t="s" s="4">
        <v>171</v>
      </c>
      <c r="D62" t="s" s="4">
        <v>172</v>
      </c>
      <c r="E62" t="s" s="4">
        <v>173</v>
      </c>
      <c r="F62" t="s" s="4">
        <v>174</v>
      </c>
    </row>
    <row r="63" ht="45.0" customHeight="true">
      <c r="A63" t="s" s="4">
        <v>81</v>
      </c>
      <c r="B63" t="s" s="4">
        <v>248</v>
      </c>
      <c r="C63" t="s" s="4">
        <v>176</v>
      </c>
      <c r="D63" t="s" s="4">
        <v>177</v>
      </c>
      <c r="E63" t="s" s="4">
        <v>178</v>
      </c>
      <c r="F63" t="s" s="4">
        <v>169</v>
      </c>
    </row>
    <row r="64" ht="45.0" customHeight="true">
      <c r="A64" t="s" s="4">
        <v>81</v>
      </c>
      <c r="B64" t="s" s="4">
        <v>249</v>
      </c>
      <c r="C64" t="s" s="4">
        <v>180</v>
      </c>
      <c r="D64" t="s" s="4">
        <v>157</v>
      </c>
      <c r="E64" t="s" s="4">
        <v>181</v>
      </c>
      <c r="F64" t="s" s="4">
        <v>182</v>
      </c>
    </row>
    <row r="65" ht="45.0" customHeight="true">
      <c r="A65" t="s" s="4">
        <v>81</v>
      </c>
      <c r="B65" t="s" s="4">
        <v>250</v>
      </c>
      <c r="C65" t="s" s="4">
        <v>184</v>
      </c>
      <c r="D65" t="s" s="4">
        <v>162</v>
      </c>
      <c r="E65" t="s" s="4">
        <v>168</v>
      </c>
      <c r="F65" t="s" s="4">
        <v>169</v>
      </c>
    </row>
    <row r="66" ht="45.0" customHeight="true">
      <c r="A66" t="s" s="4">
        <v>81</v>
      </c>
      <c r="B66" t="s" s="4">
        <v>251</v>
      </c>
      <c r="C66" t="s" s="4">
        <v>186</v>
      </c>
      <c r="D66" t="s" s="4">
        <v>187</v>
      </c>
      <c r="E66" t="s" s="4">
        <v>188</v>
      </c>
      <c r="F66" t="s" s="4">
        <v>169</v>
      </c>
    </row>
    <row r="67" ht="45.0" customHeight="true">
      <c r="A67" t="s" s="4">
        <v>81</v>
      </c>
      <c r="B67" t="s" s="4">
        <v>252</v>
      </c>
      <c r="C67" t="s" s="4">
        <v>190</v>
      </c>
      <c r="D67" t="s" s="4">
        <v>191</v>
      </c>
      <c r="E67" t="s" s="4">
        <v>192</v>
      </c>
      <c r="F67" t="s" s="4">
        <v>182</v>
      </c>
    </row>
    <row r="68" ht="45.0" customHeight="true">
      <c r="A68" t="s" s="4">
        <v>81</v>
      </c>
      <c r="B68" t="s" s="4">
        <v>253</v>
      </c>
      <c r="C68" t="s" s="4">
        <v>194</v>
      </c>
      <c r="D68" t="s" s="4">
        <v>195</v>
      </c>
      <c r="E68" t="s" s="4">
        <v>187</v>
      </c>
      <c r="F68" t="s" s="4">
        <v>182</v>
      </c>
    </row>
    <row r="69" ht="45.0" customHeight="true">
      <c r="A69" t="s" s="4">
        <v>81</v>
      </c>
      <c r="B69" t="s" s="4">
        <v>254</v>
      </c>
      <c r="C69" t="s" s="4">
        <v>197</v>
      </c>
      <c r="D69" t="s" s="4">
        <v>198</v>
      </c>
      <c r="E69" t="s" s="4">
        <v>199</v>
      </c>
      <c r="F69" t="s" s="4">
        <v>169</v>
      </c>
    </row>
    <row r="70" ht="45.0" customHeight="true">
      <c r="A70" t="s" s="4">
        <v>87</v>
      </c>
      <c r="B70" t="s" s="4">
        <v>255</v>
      </c>
      <c r="C70" t="s" s="4">
        <v>156</v>
      </c>
      <c r="D70" t="s" s="4">
        <v>157</v>
      </c>
      <c r="E70" t="s" s="4">
        <v>158</v>
      </c>
      <c r="F70" t="s" s="4">
        <v>159</v>
      </c>
    </row>
    <row r="71" ht="45.0" customHeight="true">
      <c r="A71" t="s" s="4">
        <v>87</v>
      </c>
      <c r="B71" t="s" s="4">
        <v>256</v>
      </c>
      <c r="C71" t="s" s="4">
        <v>161</v>
      </c>
      <c r="D71" t="s" s="4">
        <v>162</v>
      </c>
      <c r="E71" t="s" s="4">
        <v>163</v>
      </c>
      <c r="F71" t="s" s="4">
        <v>164</v>
      </c>
    </row>
    <row r="72" ht="45.0" customHeight="true">
      <c r="A72" t="s" s="4">
        <v>87</v>
      </c>
      <c r="B72" t="s" s="4">
        <v>257</v>
      </c>
      <c r="C72" t="s" s="4">
        <v>166</v>
      </c>
      <c r="D72" t="s" s="4">
        <v>167</v>
      </c>
      <c r="E72" t="s" s="4">
        <v>168</v>
      </c>
      <c r="F72" t="s" s="4">
        <v>169</v>
      </c>
    </row>
    <row r="73" ht="45.0" customHeight="true">
      <c r="A73" t="s" s="4">
        <v>87</v>
      </c>
      <c r="B73" t="s" s="4">
        <v>258</v>
      </c>
      <c r="C73" t="s" s="4">
        <v>171</v>
      </c>
      <c r="D73" t="s" s="4">
        <v>172</v>
      </c>
      <c r="E73" t="s" s="4">
        <v>173</v>
      </c>
      <c r="F73" t="s" s="4">
        <v>174</v>
      </c>
    </row>
    <row r="74" ht="45.0" customHeight="true">
      <c r="A74" t="s" s="4">
        <v>87</v>
      </c>
      <c r="B74" t="s" s="4">
        <v>259</v>
      </c>
      <c r="C74" t="s" s="4">
        <v>176</v>
      </c>
      <c r="D74" t="s" s="4">
        <v>177</v>
      </c>
      <c r="E74" t="s" s="4">
        <v>178</v>
      </c>
      <c r="F74" t="s" s="4">
        <v>169</v>
      </c>
    </row>
    <row r="75" ht="45.0" customHeight="true">
      <c r="A75" t="s" s="4">
        <v>87</v>
      </c>
      <c r="B75" t="s" s="4">
        <v>260</v>
      </c>
      <c r="C75" t="s" s="4">
        <v>180</v>
      </c>
      <c r="D75" t="s" s="4">
        <v>157</v>
      </c>
      <c r="E75" t="s" s="4">
        <v>181</v>
      </c>
      <c r="F75" t="s" s="4">
        <v>182</v>
      </c>
    </row>
    <row r="76" ht="45.0" customHeight="true">
      <c r="A76" t="s" s="4">
        <v>87</v>
      </c>
      <c r="B76" t="s" s="4">
        <v>261</v>
      </c>
      <c r="C76" t="s" s="4">
        <v>184</v>
      </c>
      <c r="D76" t="s" s="4">
        <v>162</v>
      </c>
      <c r="E76" t="s" s="4">
        <v>168</v>
      </c>
      <c r="F76" t="s" s="4">
        <v>169</v>
      </c>
    </row>
    <row r="77" ht="45.0" customHeight="true">
      <c r="A77" t="s" s="4">
        <v>87</v>
      </c>
      <c r="B77" t="s" s="4">
        <v>262</v>
      </c>
      <c r="C77" t="s" s="4">
        <v>186</v>
      </c>
      <c r="D77" t="s" s="4">
        <v>187</v>
      </c>
      <c r="E77" t="s" s="4">
        <v>188</v>
      </c>
      <c r="F77" t="s" s="4">
        <v>169</v>
      </c>
    </row>
    <row r="78" ht="45.0" customHeight="true">
      <c r="A78" t="s" s="4">
        <v>87</v>
      </c>
      <c r="B78" t="s" s="4">
        <v>263</v>
      </c>
      <c r="C78" t="s" s="4">
        <v>190</v>
      </c>
      <c r="D78" t="s" s="4">
        <v>191</v>
      </c>
      <c r="E78" t="s" s="4">
        <v>192</v>
      </c>
      <c r="F78" t="s" s="4">
        <v>182</v>
      </c>
    </row>
    <row r="79" ht="45.0" customHeight="true">
      <c r="A79" t="s" s="4">
        <v>87</v>
      </c>
      <c r="B79" t="s" s="4">
        <v>264</v>
      </c>
      <c r="C79" t="s" s="4">
        <v>194</v>
      </c>
      <c r="D79" t="s" s="4">
        <v>195</v>
      </c>
      <c r="E79" t="s" s="4">
        <v>187</v>
      </c>
      <c r="F79" t="s" s="4">
        <v>182</v>
      </c>
    </row>
    <row r="80" ht="45.0" customHeight="true">
      <c r="A80" t="s" s="4">
        <v>87</v>
      </c>
      <c r="B80" t="s" s="4">
        <v>265</v>
      </c>
      <c r="C80" t="s" s="4">
        <v>197</v>
      </c>
      <c r="D80" t="s" s="4">
        <v>198</v>
      </c>
      <c r="E80" t="s" s="4">
        <v>199</v>
      </c>
      <c r="F80" t="s" s="4">
        <v>169</v>
      </c>
    </row>
    <row r="81" ht="45.0" customHeight="true">
      <c r="A81" t="s" s="4">
        <v>93</v>
      </c>
      <c r="B81" t="s" s="4">
        <v>266</v>
      </c>
      <c r="C81" t="s" s="4">
        <v>180</v>
      </c>
      <c r="D81" t="s" s="4">
        <v>157</v>
      </c>
      <c r="E81" t="s" s="4">
        <v>181</v>
      </c>
      <c r="F81" t="s" s="4">
        <v>182</v>
      </c>
    </row>
    <row r="82" ht="45.0" customHeight="true">
      <c r="A82" t="s" s="4">
        <v>93</v>
      </c>
      <c r="B82" t="s" s="4">
        <v>267</v>
      </c>
      <c r="C82" t="s" s="4">
        <v>184</v>
      </c>
      <c r="D82" t="s" s="4">
        <v>162</v>
      </c>
      <c r="E82" t="s" s="4">
        <v>168</v>
      </c>
      <c r="F82" t="s" s="4">
        <v>169</v>
      </c>
    </row>
    <row r="83" ht="45.0" customHeight="true">
      <c r="A83" t="s" s="4">
        <v>93</v>
      </c>
      <c r="B83" t="s" s="4">
        <v>268</v>
      </c>
      <c r="C83" t="s" s="4">
        <v>186</v>
      </c>
      <c r="D83" t="s" s="4">
        <v>187</v>
      </c>
      <c r="E83" t="s" s="4">
        <v>188</v>
      </c>
      <c r="F83" t="s" s="4">
        <v>169</v>
      </c>
    </row>
    <row r="84" ht="45.0" customHeight="true">
      <c r="A84" t="s" s="4">
        <v>93</v>
      </c>
      <c r="B84" t="s" s="4">
        <v>269</v>
      </c>
      <c r="C84" t="s" s="4">
        <v>190</v>
      </c>
      <c r="D84" t="s" s="4">
        <v>191</v>
      </c>
      <c r="E84" t="s" s="4">
        <v>192</v>
      </c>
      <c r="F84" t="s" s="4">
        <v>182</v>
      </c>
    </row>
    <row r="85" ht="45.0" customHeight="true">
      <c r="A85" t="s" s="4">
        <v>93</v>
      </c>
      <c r="B85" t="s" s="4">
        <v>270</v>
      </c>
      <c r="C85" t="s" s="4">
        <v>194</v>
      </c>
      <c r="D85" t="s" s="4">
        <v>195</v>
      </c>
      <c r="E85" t="s" s="4">
        <v>187</v>
      </c>
      <c r="F85" t="s" s="4">
        <v>182</v>
      </c>
    </row>
    <row r="86" ht="45.0" customHeight="true">
      <c r="A86" t="s" s="4">
        <v>93</v>
      </c>
      <c r="B86" t="s" s="4">
        <v>271</v>
      </c>
      <c r="C86" t="s" s="4">
        <v>197</v>
      </c>
      <c r="D86" t="s" s="4">
        <v>198</v>
      </c>
      <c r="E86" t="s" s="4">
        <v>199</v>
      </c>
      <c r="F86" t="s" s="4">
        <v>169</v>
      </c>
    </row>
    <row r="87" ht="45.0" customHeight="true">
      <c r="A87" t="s" s="4">
        <v>93</v>
      </c>
      <c r="B87" t="s" s="4">
        <v>272</v>
      </c>
      <c r="C87" t="s" s="4">
        <v>156</v>
      </c>
      <c r="D87" t="s" s="4">
        <v>157</v>
      </c>
      <c r="E87" t="s" s="4">
        <v>158</v>
      </c>
      <c r="F87" t="s" s="4">
        <v>159</v>
      </c>
    </row>
    <row r="88" ht="45.0" customHeight="true">
      <c r="A88" t="s" s="4">
        <v>93</v>
      </c>
      <c r="B88" t="s" s="4">
        <v>273</v>
      </c>
      <c r="C88" t="s" s="4">
        <v>161</v>
      </c>
      <c r="D88" t="s" s="4">
        <v>162</v>
      </c>
      <c r="E88" t="s" s="4">
        <v>163</v>
      </c>
      <c r="F88" t="s" s="4">
        <v>164</v>
      </c>
    </row>
    <row r="89" ht="45.0" customHeight="true">
      <c r="A89" t="s" s="4">
        <v>93</v>
      </c>
      <c r="B89" t="s" s="4">
        <v>274</v>
      </c>
      <c r="C89" t="s" s="4">
        <v>166</v>
      </c>
      <c r="D89" t="s" s="4">
        <v>167</v>
      </c>
      <c r="E89" t="s" s="4">
        <v>168</v>
      </c>
      <c r="F89" t="s" s="4">
        <v>169</v>
      </c>
    </row>
    <row r="90" ht="45.0" customHeight="true">
      <c r="A90" t="s" s="4">
        <v>93</v>
      </c>
      <c r="B90" t="s" s="4">
        <v>275</v>
      </c>
      <c r="C90" t="s" s="4">
        <v>171</v>
      </c>
      <c r="D90" t="s" s="4">
        <v>172</v>
      </c>
      <c r="E90" t="s" s="4">
        <v>173</v>
      </c>
      <c r="F90" t="s" s="4">
        <v>174</v>
      </c>
    </row>
    <row r="91" ht="45.0" customHeight="true">
      <c r="A91" t="s" s="4">
        <v>93</v>
      </c>
      <c r="B91" t="s" s="4">
        <v>276</v>
      </c>
      <c r="C91" t="s" s="4">
        <v>176</v>
      </c>
      <c r="D91" t="s" s="4">
        <v>177</v>
      </c>
      <c r="E91" t="s" s="4">
        <v>178</v>
      </c>
      <c r="F91" t="s" s="4">
        <v>169</v>
      </c>
    </row>
    <row r="92" ht="45.0" customHeight="true">
      <c r="A92" t="s" s="4">
        <v>99</v>
      </c>
      <c r="B92" t="s" s="4">
        <v>277</v>
      </c>
      <c r="C92" t="s" s="4">
        <v>156</v>
      </c>
      <c r="D92" t="s" s="4">
        <v>157</v>
      </c>
      <c r="E92" t="s" s="4">
        <v>158</v>
      </c>
      <c r="F92" t="s" s="4">
        <v>159</v>
      </c>
    </row>
    <row r="93" ht="45.0" customHeight="true">
      <c r="A93" t="s" s="4">
        <v>99</v>
      </c>
      <c r="B93" t="s" s="4">
        <v>278</v>
      </c>
      <c r="C93" t="s" s="4">
        <v>161</v>
      </c>
      <c r="D93" t="s" s="4">
        <v>162</v>
      </c>
      <c r="E93" t="s" s="4">
        <v>163</v>
      </c>
      <c r="F93" t="s" s="4">
        <v>164</v>
      </c>
    </row>
    <row r="94" ht="45.0" customHeight="true">
      <c r="A94" t="s" s="4">
        <v>99</v>
      </c>
      <c r="B94" t="s" s="4">
        <v>279</v>
      </c>
      <c r="C94" t="s" s="4">
        <v>166</v>
      </c>
      <c r="D94" t="s" s="4">
        <v>167</v>
      </c>
      <c r="E94" t="s" s="4">
        <v>168</v>
      </c>
      <c r="F94" t="s" s="4">
        <v>169</v>
      </c>
    </row>
    <row r="95" ht="45.0" customHeight="true">
      <c r="A95" t="s" s="4">
        <v>99</v>
      </c>
      <c r="B95" t="s" s="4">
        <v>280</v>
      </c>
      <c r="C95" t="s" s="4">
        <v>171</v>
      </c>
      <c r="D95" t="s" s="4">
        <v>172</v>
      </c>
      <c r="E95" t="s" s="4">
        <v>173</v>
      </c>
      <c r="F95" t="s" s="4">
        <v>174</v>
      </c>
    </row>
    <row r="96" ht="45.0" customHeight="true">
      <c r="A96" t="s" s="4">
        <v>99</v>
      </c>
      <c r="B96" t="s" s="4">
        <v>281</v>
      </c>
      <c r="C96" t="s" s="4">
        <v>176</v>
      </c>
      <c r="D96" t="s" s="4">
        <v>177</v>
      </c>
      <c r="E96" t="s" s="4">
        <v>178</v>
      </c>
      <c r="F96" t="s" s="4">
        <v>169</v>
      </c>
    </row>
    <row r="97" ht="45.0" customHeight="true">
      <c r="A97" t="s" s="4">
        <v>99</v>
      </c>
      <c r="B97" t="s" s="4">
        <v>282</v>
      </c>
      <c r="C97" t="s" s="4">
        <v>180</v>
      </c>
      <c r="D97" t="s" s="4">
        <v>157</v>
      </c>
      <c r="E97" t="s" s="4">
        <v>181</v>
      </c>
      <c r="F97" t="s" s="4">
        <v>182</v>
      </c>
    </row>
    <row r="98" ht="45.0" customHeight="true">
      <c r="A98" t="s" s="4">
        <v>99</v>
      </c>
      <c r="B98" t="s" s="4">
        <v>283</v>
      </c>
      <c r="C98" t="s" s="4">
        <v>184</v>
      </c>
      <c r="D98" t="s" s="4">
        <v>162</v>
      </c>
      <c r="E98" t="s" s="4">
        <v>168</v>
      </c>
      <c r="F98" t="s" s="4">
        <v>169</v>
      </c>
    </row>
    <row r="99" ht="45.0" customHeight="true">
      <c r="A99" t="s" s="4">
        <v>99</v>
      </c>
      <c r="B99" t="s" s="4">
        <v>284</v>
      </c>
      <c r="C99" t="s" s="4">
        <v>186</v>
      </c>
      <c r="D99" t="s" s="4">
        <v>187</v>
      </c>
      <c r="E99" t="s" s="4">
        <v>188</v>
      </c>
      <c r="F99" t="s" s="4">
        <v>169</v>
      </c>
    </row>
    <row r="100" ht="45.0" customHeight="true">
      <c r="A100" t="s" s="4">
        <v>99</v>
      </c>
      <c r="B100" t="s" s="4">
        <v>285</v>
      </c>
      <c r="C100" t="s" s="4">
        <v>190</v>
      </c>
      <c r="D100" t="s" s="4">
        <v>191</v>
      </c>
      <c r="E100" t="s" s="4">
        <v>192</v>
      </c>
      <c r="F100" t="s" s="4">
        <v>182</v>
      </c>
    </row>
    <row r="101" ht="45.0" customHeight="true">
      <c r="A101" t="s" s="4">
        <v>99</v>
      </c>
      <c r="B101" t="s" s="4">
        <v>286</v>
      </c>
      <c r="C101" t="s" s="4">
        <v>194</v>
      </c>
      <c r="D101" t="s" s="4">
        <v>195</v>
      </c>
      <c r="E101" t="s" s="4">
        <v>187</v>
      </c>
      <c r="F101" t="s" s="4">
        <v>182</v>
      </c>
    </row>
    <row r="102" ht="45.0" customHeight="true">
      <c r="A102" t="s" s="4">
        <v>99</v>
      </c>
      <c r="B102" t="s" s="4">
        <v>287</v>
      </c>
      <c r="C102" t="s" s="4">
        <v>197</v>
      </c>
      <c r="D102" t="s" s="4">
        <v>198</v>
      </c>
      <c r="E102" t="s" s="4">
        <v>199</v>
      </c>
      <c r="F102" t="s" s="4">
        <v>169</v>
      </c>
    </row>
    <row r="103" ht="45.0" customHeight="true">
      <c r="A103" t="s" s="4">
        <v>105</v>
      </c>
      <c r="B103" t="s" s="4">
        <v>288</v>
      </c>
      <c r="C103" t="s" s="4">
        <v>156</v>
      </c>
      <c r="D103" t="s" s="4">
        <v>157</v>
      </c>
      <c r="E103" t="s" s="4">
        <v>158</v>
      </c>
      <c r="F103" t="s" s="4">
        <v>159</v>
      </c>
    </row>
    <row r="104" ht="45.0" customHeight="true">
      <c r="A104" t="s" s="4">
        <v>105</v>
      </c>
      <c r="B104" t="s" s="4">
        <v>289</v>
      </c>
      <c r="C104" t="s" s="4">
        <v>161</v>
      </c>
      <c r="D104" t="s" s="4">
        <v>162</v>
      </c>
      <c r="E104" t="s" s="4">
        <v>163</v>
      </c>
      <c r="F104" t="s" s="4">
        <v>164</v>
      </c>
    </row>
    <row r="105" ht="45.0" customHeight="true">
      <c r="A105" t="s" s="4">
        <v>105</v>
      </c>
      <c r="B105" t="s" s="4">
        <v>290</v>
      </c>
      <c r="C105" t="s" s="4">
        <v>166</v>
      </c>
      <c r="D105" t="s" s="4">
        <v>167</v>
      </c>
      <c r="E105" t="s" s="4">
        <v>168</v>
      </c>
      <c r="F105" t="s" s="4">
        <v>169</v>
      </c>
    </row>
    <row r="106" ht="45.0" customHeight="true">
      <c r="A106" t="s" s="4">
        <v>105</v>
      </c>
      <c r="B106" t="s" s="4">
        <v>291</v>
      </c>
      <c r="C106" t="s" s="4">
        <v>171</v>
      </c>
      <c r="D106" t="s" s="4">
        <v>172</v>
      </c>
      <c r="E106" t="s" s="4">
        <v>173</v>
      </c>
      <c r="F106" t="s" s="4">
        <v>174</v>
      </c>
    </row>
    <row r="107" ht="45.0" customHeight="true">
      <c r="A107" t="s" s="4">
        <v>105</v>
      </c>
      <c r="B107" t="s" s="4">
        <v>292</v>
      </c>
      <c r="C107" t="s" s="4">
        <v>176</v>
      </c>
      <c r="D107" t="s" s="4">
        <v>177</v>
      </c>
      <c r="E107" t="s" s="4">
        <v>178</v>
      </c>
      <c r="F107" t="s" s="4">
        <v>169</v>
      </c>
    </row>
    <row r="108" ht="45.0" customHeight="true">
      <c r="A108" t="s" s="4">
        <v>105</v>
      </c>
      <c r="B108" t="s" s="4">
        <v>293</v>
      </c>
      <c r="C108" t="s" s="4">
        <v>180</v>
      </c>
      <c r="D108" t="s" s="4">
        <v>157</v>
      </c>
      <c r="E108" t="s" s="4">
        <v>181</v>
      </c>
      <c r="F108" t="s" s="4">
        <v>182</v>
      </c>
    </row>
    <row r="109" ht="45.0" customHeight="true">
      <c r="A109" t="s" s="4">
        <v>105</v>
      </c>
      <c r="B109" t="s" s="4">
        <v>294</v>
      </c>
      <c r="C109" t="s" s="4">
        <v>184</v>
      </c>
      <c r="D109" t="s" s="4">
        <v>162</v>
      </c>
      <c r="E109" t="s" s="4">
        <v>168</v>
      </c>
      <c r="F109" t="s" s="4">
        <v>169</v>
      </c>
    </row>
    <row r="110" ht="45.0" customHeight="true">
      <c r="A110" t="s" s="4">
        <v>105</v>
      </c>
      <c r="B110" t="s" s="4">
        <v>295</v>
      </c>
      <c r="C110" t="s" s="4">
        <v>186</v>
      </c>
      <c r="D110" t="s" s="4">
        <v>187</v>
      </c>
      <c r="E110" t="s" s="4">
        <v>188</v>
      </c>
      <c r="F110" t="s" s="4">
        <v>169</v>
      </c>
    </row>
    <row r="111" ht="45.0" customHeight="true">
      <c r="A111" t="s" s="4">
        <v>105</v>
      </c>
      <c r="B111" t="s" s="4">
        <v>296</v>
      </c>
      <c r="C111" t="s" s="4">
        <v>190</v>
      </c>
      <c r="D111" t="s" s="4">
        <v>191</v>
      </c>
      <c r="E111" t="s" s="4">
        <v>192</v>
      </c>
      <c r="F111" t="s" s="4">
        <v>182</v>
      </c>
    </row>
    <row r="112" ht="45.0" customHeight="true">
      <c r="A112" t="s" s="4">
        <v>105</v>
      </c>
      <c r="B112" t="s" s="4">
        <v>297</v>
      </c>
      <c r="C112" t="s" s="4">
        <v>194</v>
      </c>
      <c r="D112" t="s" s="4">
        <v>195</v>
      </c>
      <c r="E112" t="s" s="4">
        <v>187</v>
      </c>
      <c r="F112" t="s" s="4">
        <v>182</v>
      </c>
    </row>
    <row r="113" ht="45.0" customHeight="true">
      <c r="A113" t="s" s="4">
        <v>105</v>
      </c>
      <c r="B113" t="s" s="4">
        <v>298</v>
      </c>
      <c r="C113" t="s" s="4">
        <v>197</v>
      </c>
      <c r="D113" t="s" s="4">
        <v>198</v>
      </c>
      <c r="E113" t="s" s="4">
        <v>199</v>
      </c>
      <c r="F113" t="s" s="4">
        <v>169</v>
      </c>
    </row>
    <row r="114" ht="45.0" customHeight="true">
      <c r="A114" t="s" s="4">
        <v>111</v>
      </c>
      <c r="B114" t="s" s="4">
        <v>299</v>
      </c>
      <c r="C114" t="s" s="4">
        <v>156</v>
      </c>
      <c r="D114" t="s" s="4">
        <v>157</v>
      </c>
      <c r="E114" t="s" s="4">
        <v>158</v>
      </c>
      <c r="F114" t="s" s="4">
        <v>159</v>
      </c>
    </row>
    <row r="115" ht="45.0" customHeight="true">
      <c r="A115" t="s" s="4">
        <v>111</v>
      </c>
      <c r="B115" t="s" s="4">
        <v>300</v>
      </c>
      <c r="C115" t="s" s="4">
        <v>161</v>
      </c>
      <c r="D115" t="s" s="4">
        <v>162</v>
      </c>
      <c r="E115" t="s" s="4">
        <v>163</v>
      </c>
      <c r="F115" t="s" s="4">
        <v>164</v>
      </c>
    </row>
    <row r="116" ht="45.0" customHeight="true">
      <c r="A116" t="s" s="4">
        <v>111</v>
      </c>
      <c r="B116" t="s" s="4">
        <v>301</v>
      </c>
      <c r="C116" t="s" s="4">
        <v>166</v>
      </c>
      <c r="D116" t="s" s="4">
        <v>167</v>
      </c>
      <c r="E116" t="s" s="4">
        <v>168</v>
      </c>
      <c r="F116" t="s" s="4">
        <v>169</v>
      </c>
    </row>
    <row r="117" ht="45.0" customHeight="true">
      <c r="A117" t="s" s="4">
        <v>111</v>
      </c>
      <c r="B117" t="s" s="4">
        <v>302</v>
      </c>
      <c r="C117" t="s" s="4">
        <v>171</v>
      </c>
      <c r="D117" t="s" s="4">
        <v>172</v>
      </c>
      <c r="E117" t="s" s="4">
        <v>173</v>
      </c>
      <c r="F117" t="s" s="4">
        <v>174</v>
      </c>
    </row>
    <row r="118" ht="45.0" customHeight="true">
      <c r="A118" t="s" s="4">
        <v>111</v>
      </c>
      <c r="B118" t="s" s="4">
        <v>303</v>
      </c>
      <c r="C118" t="s" s="4">
        <v>176</v>
      </c>
      <c r="D118" t="s" s="4">
        <v>177</v>
      </c>
      <c r="E118" t="s" s="4">
        <v>178</v>
      </c>
      <c r="F118" t="s" s="4">
        <v>169</v>
      </c>
    </row>
    <row r="119" ht="45.0" customHeight="true">
      <c r="A119" t="s" s="4">
        <v>111</v>
      </c>
      <c r="B119" t="s" s="4">
        <v>304</v>
      </c>
      <c r="C119" t="s" s="4">
        <v>180</v>
      </c>
      <c r="D119" t="s" s="4">
        <v>157</v>
      </c>
      <c r="E119" t="s" s="4">
        <v>181</v>
      </c>
      <c r="F119" t="s" s="4">
        <v>182</v>
      </c>
    </row>
    <row r="120" ht="45.0" customHeight="true">
      <c r="A120" t="s" s="4">
        <v>111</v>
      </c>
      <c r="B120" t="s" s="4">
        <v>305</v>
      </c>
      <c r="C120" t="s" s="4">
        <v>184</v>
      </c>
      <c r="D120" t="s" s="4">
        <v>162</v>
      </c>
      <c r="E120" t="s" s="4">
        <v>168</v>
      </c>
      <c r="F120" t="s" s="4">
        <v>169</v>
      </c>
    </row>
    <row r="121" ht="45.0" customHeight="true">
      <c r="A121" t="s" s="4">
        <v>111</v>
      </c>
      <c r="B121" t="s" s="4">
        <v>306</v>
      </c>
      <c r="C121" t="s" s="4">
        <v>186</v>
      </c>
      <c r="D121" t="s" s="4">
        <v>187</v>
      </c>
      <c r="E121" t="s" s="4">
        <v>188</v>
      </c>
      <c r="F121" t="s" s="4">
        <v>169</v>
      </c>
    </row>
    <row r="122" ht="45.0" customHeight="true">
      <c r="A122" t="s" s="4">
        <v>111</v>
      </c>
      <c r="B122" t="s" s="4">
        <v>307</v>
      </c>
      <c r="C122" t="s" s="4">
        <v>190</v>
      </c>
      <c r="D122" t="s" s="4">
        <v>191</v>
      </c>
      <c r="E122" t="s" s="4">
        <v>192</v>
      </c>
      <c r="F122" t="s" s="4">
        <v>182</v>
      </c>
    </row>
    <row r="123" ht="45.0" customHeight="true">
      <c r="A123" t="s" s="4">
        <v>111</v>
      </c>
      <c r="B123" t="s" s="4">
        <v>308</v>
      </c>
      <c r="C123" t="s" s="4">
        <v>194</v>
      </c>
      <c r="D123" t="s" s="4">
        <v>195</v>
      </c>
      <c r="E123" t="s" s="4">
        <v>187</v>
      </c>
      <c r="F123" t="s" s="4">
        <v>182</v>
      </c>
    </row>
    <row r="124" ht="45.0" customHeight="true">
      <c r="A124" t="s" s="4">
        <v>111</v>
      </c>
      <c r="B124" t="s" s="4">
        <v>309</v>
      </c>
      <c r="C124" t="s" s="4">
        <v>197</v>
      </c>
      <c r="D124" t="s" s="4">
        <v>198</v>
      </c>
      <c r="E124" t="s" s="4">
        <v>199</v>
      </c>
      <c r="F124" t="s" s="4">
        <v>169</v>
      </c>
    </row>
    <row r="125" ht="45.0" customHeight="true">
      <c r="A125" t="s" s="4">
        <v>117</v>
      </c>
      <c r="B125" t="s" s="4">
        <v>310</v>
      </c>
      <c r="C125" t="s" s="4">
        <v>156</v>
      </c>
      <c r="D125" t="s" s="4">
        <v>157</v>
      </c>
      <c r="E125" t="s" s="4">
        <v>158</v>
      </c>
      <c r="F125" t="s" s="4">
        <v>159</v>
      </c>
    </row>
    <row r="126" ht="45.0" customHeight="true">
      <c r="A126" t="s" s="4">
        <v>117</v>
      </c>
      <c r="B126" t="s" s="4">
        <v>311</v>
      </c>
      <c r="C126" t="s" s="4">
        <v>161</v>
      </c>
      <c r="D126" t="s" s="4">
        <v>162</v>
      </c>
      <c r="E126" t="s" s="4">
        <v>163</v>
      </c>
      <c r="F126" t="s" s="4">
        <v>164</v>
      </c>
    </row>
    <row r="127" ht="45.0" customHeight="true">
      <c r="A127" t="s" s="4">
        <v>117</v>
      </c>
      <c r="B127" t="s" s="4">
        <v>312</v>
      </c>
      <c r="C127" t="s" s="4">
        <v>166</v>
      </c>
      <c r="D127" t="s" s="4">
        <v>167</v>
      </c>
      <c r="E127" t="s" s="4">
        <v>168</v>
      </c>
      <c r="F127" t="s" s="4">
        <v>169</v>
      </c>
    </row>
    <row r="128" ht="45.0" customHeight="true">
      <c r="A128" t="s" s="4">
        <v>117</v>
      </c>
      <c r="B128" t="s" s="4">
        <v>313</v>
      </c>
      <c r="C128" t="s" s="4">
        <v>171</v>
      </c>
      <c r="D128" t="s" s="4">
        <v>172</v>
      </c>
      <c r="E128" t="s" s="4">
        <v>173</v>
      </c>
      <c r="F128" t="s" s="4">
        <v>174</v>
      </c>
    </row>
    <row r="129" ht="45.0" customHeight="true">
      <c r="A129" t="s" s="4">
        <v>117</v>
      </c>
      <c r="B129" t="s" s="4">
        <v>314</v>
      </c>
      <c r="C129" t="s" s="4">
        <v>176</v>
      </c>
      <c r="D129" t="s" s="4">
        <v>177</v>
      </c>
      <c r="E129" t="s" s="4">
        <v>178</v>
      </c>
      <c r="F129" t="s" s="4">
        <v>169</v>
      </c>
    </row>
    <row r="130" ht="45.0" customHeight="true">
      <c r="A130" t="s" s="4">
        <v>117</v>
      </c>
      <c r="B130" t="s" s="4">
        <v>315</v>
      </c>
      <c r="C130" t="s" s="4">
        <v>180</v>
      </c>
      <c r="D130" t="s" s="4">
        <v>157</v>
      </c>
      <c r="E130" t="s" s="4">
        <v>181</v>
      </c>
      <c r="F130" t="s" s="4">
        <v>182</v>
      </c>
    </row>
    <row r="131" ht="45.0" customHeight="true">
      <c r="A131" t="s" s="4">
        <v>117</v>
      </c>
      <c r="B131" t="s" s="4">
        <v>316</v>
      </c>
      <c r="C131" t="s" s="4">
        <v>184</v>
      </c>
      <c r="D131" t="s" s="4">
        <v>162</v>
      </c>
      <c r="E131" t="s" s="4">
        <v>168</v>
      </c>
      <c r="F131" t="s" s="4">
        <v>169</v>
      </c>
    </row>
    <row r="132" ht="45.0" customHeight="true">
      <c r="A132" t="s" s="4">
        <v>117</v>
      </c>
      <c r="B132" t="s" s="4">
        <v>317</v>
      </c>
      <c r="C132" t="s" s="4">
        <v>186</v>
      </c>
      <c r="D132" t="s" s="4">
        <v>187</v>
      </c>
      <c r="E132" t="s" s="4">
        <v>188</v>
      </c>
      <c r="F132" t="s" s="4">
        <v>169</v>
      </c>
    </row>
    <row r="133" ht="45.0" customHeight="true">
      <c r="A133" t="s" s="4">
        <v>117</v>
      </c>
      <c r="B133" t="s" s="4">
        <v>318</v>
      </c>
      <c r="C133" t="s" s="4">
        <v>190</v>
      </c>
      <c r="D133" t="s" s="4">
        <v>191</v>
      </c>
      <c r="E133" t="s" s="4">
        <v>192</v>
      </c>
      <c r="F133" t="s" s="4">
        <v>182</v>
      </c>
    </row>
    <row r="134" ht="45.0" customHeight="true">
      <c r="A134" t="s" s="4">
        <v>117</v>
      </c>
      <c r="B134" t="s" s="4">
        <v>319</v>
      </c>
      <c r="C134" t="s" s="4">
        <v>194</v>
      </c>
      <c r="D134" t="s" s="4">
        <v>195</v>
      </c>
      <c r="E134" t="s" s="4">
        <v>187</v>
      </c>
      <c r="F134" t="s" s="4">
        <v>182</v>
      </c>
    </row>
    <row r="135" ht="45.0" customHeight="true">
      <c r="A135" t="s" s="4">
        <v>117</v>
      </c>
      <c r="B135" t="s" s="4">
        <v>320</v>
      </c>
      <c r="C135" t="s" s="4">
        <v>197</v>
      </c>
      <c r="D135" t="s" s="4">
        <v>198</v>
      </c>
      <c r="E135" t="s" s="4">
        <v>199</v>
      </c>
      <c r="F135" t="s" s="4">
        <v>169</v>
      </c>
    </row>
    <row r="136" ht="45.0" customHeight="true">
      <c r="A136" t="s" s="4">
        <v>123</v>
      </c>
      <c r="B136" t="s" s="4">
        <v>321</v>
      </c>
      <c r="C136" t="s" s="4">
        <v>156</v>
      </c>
      <c r="D136" t="s" s="4">
        <v>157</v>
      </c>
      <c r="E136" t="s" s="4">
        <v>158</v>
      </c>
      <c r="F136" t="s" s="4">
        <v>159</v>
      </c>
    </row>
    <row r="137" ht="45.0" customHeight="true">
      <c r="A137" t="s" s="4">
        <v>123</v>
      </c>
      <c r="B137" t="s" s="4">
        <v>322</v>
      </c>
      <c r="C137" t="s" s="4">
        <v>161</v>
      </c>
      <c r="D137" t="s" s="4">
        <v>162</v>
      </c>
      <c r="E137" t="s" s="4">
        <v>163</v>
      </c>
      <c r="F137" t="s" s="4">
        <v>164</v>
      </c>
    </row>
    <row r="138" ht="45.0" customHeight="true">
      <c r="A138" t="s" s="4">
        <v>123</v>
      </c>
      <c r="B138" t="s" s="4">
        <v>323</v>
      </c>
      <c r="C138" t="s" s="4">
        <v>166</v>
      </c>
      <c r="D138" t="s" s="4">
        <v>167</v>
      </c>
      <c r="E138" t="s" s="4">
        <v>168</v>
      </c>
      <c r="F138" t="s" s="4">
        <v>169</v>
      </c>
    </row>
    <row r="139" ht="45.0" customHeight="true">
      <c r="A139" t="s" s="4">
        <v>123</v>
      </c>
      <c r="B139" t="s" s="4">
        <v>324</v>
      </c>
      <c r="C139" t="s" s="4">
        <v>171</v>
      </c>
      <c r="D139" t="s" s="4">
        <v>172</v>
      </c>
      <c r="E139" t="s" s="4">
        <v>173</v>
      </c>
      <c r="F139" t="s" s="4">
        <v>174</v>
      </c>
    </row>
    <row r="140" ht="45.0" customHeight="true">
      <c r="A140" t="s" s="4">
        <v>123</v>
      </c>
      <c r="B140" t="s" s="4">
        <v>325</v>
      </c>
      <c r="C140" t="s" s="4">
        <v>176</v>
      </c>
      <c r="D140" t="s" s="4">
        <v>177</v>
      </c>
      <c r="E140" t="s" s="4">
        <v>178</v>
      </c>
      <c r="F140" t="s" s="4">
        <v>169</v>
      </c>
    </row>
    <row r="141" ht="45.0" customHeight="true">
      <c r="A141" t="s" s="4">
        <v>123</v>
      </c>
      <c r="B141" t="s" s="4">
        <v>326</v>
      </c>
      <c r="C141" t="s" s="4">
        <v>180</v>
      </c>
      <c r="D141" t="s" s="4">
        <v>157</v>
      </c>
      <c r="E141" t="s" s="4">
        <v>181</v>
      </c>
      <c r="F141" t="s" s="4">
        <v>182</v>
      </c>
    </row>
    <row r="142" ht="45.0" customHeight="true">
      <c r="A142" t="s" s="4">
        <v>123</v>
      </c>
      <c r="B142" t="s" s="4">
        <v>327</v>
      </c>
      <c r="C142" t="s" s="4">
        <v>184</v>
      </c>
      <c r="D142" t="s" s="4">
        <v>162</v>
      </c>
      <c r="E142" t="s" s="4">
        <v>168</v>
      </c>
      <c r="F142" t="s" s="4">
        <v>169</v>
      </c>
    </row>
    <row r="143" ht="45.0" customHeight="true">
      <c r="A143" t="s" s="4">
        <v>123</v>
      </c>
      <c r="B143" t="s" s="4">
        <v>328</v>
      </c>
      <c r="C143" t="s" s="4">
        <v>186</v>
      </c>
      <c r="D143" t="s" s="4">
        <v>187</v>
      </c>
      <c r="E143" t="s" s="4">
        <v>188</v>
      </c>
      <c r="F143" t="s" s="4">
        <v>169</v>
      </c>
    </row>
    <row r="144" ht="45.0" customHeight="true">
      <c r="A144" t="s" s="4">
        <v>123</v>
      </c>
      <c r="B144" t="s" s="4">
        <v>329</v>
      </c>
      <c r="C144" t="s" s="4">
        <v>190</v>
      </c>
      <c r="D144" t="s" s="4">
        <v>191</v>
      </c>
      <c r="E144" t="s" s="4">
        <v>192</v>
      </c>
      <c r="F144" t="s" s="4">
        <v>182</v>
      </c>
    </row>
    <row r="145" ht="45.0" customHeight="true">
      <c r="A145" t="s" s="4">
        <v>123</v>
      </c>
      <c r="B145" t="s" s="4">
        <v>330</v>
      </c>
      <c r="C145" t="s" s="4">
        <v>194</v>
      </c>
      <c r="D145" t="s" s="4">
        <v>195</v>
      </c>
      <c r="E145" t="s" s="4">
        <v>187</v>
      </c>
      <c r="F145" t="s" s="4">
        <v>182</v>
      </c>
    </row>
    <row r="146" ht="45.0" customHeight="true">
      <c r="A146" t="s" s="4">
        <v>123</v>
      </c>
      <c r="B146" t="s" s="4">
        <v>331</v>
      </c>
      <c r="C146" t="s" s="4">
        <v>197</v>
      </c>
      <c r="D146" t="s" s="4">
        <v>198</v>
      </c>
      <c r="E146" t="s" s="4">
        <v>199</v>
      </c>
      <c r="F146" t="s" s="4">
        <v>169</v>
      </c>
    </row>
    <row r="147" ht="45.0" customHeight="true">
      <c r="A147" t="s" s="4">
        <v>129</v>
      </c>
      <c r="B147" t="s" s="4">
        <v>332</v>
      </c>
      <c r="C147" t="s" s="4">
        <v>156</v>
      </c>
      <c r="D147" t="s" s="4">
        <v>157</v>
      </c>
      <c r="E147" t="s" s="4">
        <v>158</v>
      </c>
      <c r="F147" t="s" s="4">
        <v>159</v>
      </c>
    </row>
    <row r="148" ht="45.0" customHeight="true">
      <c r="A148" t="s" s="4">
        <v>129</v>
      </c>
      <c r="B148" t="s" s="4">
        <v>333</v>
      </c>
      <c r="C148" t="s" s="4">
        <v>161</v>
      </c>
      <c r="D148" t="s" s="4">
        <v>162</v>
      </c>
      <c r="E148" t="s" s="4">
        <v>163</v>
      </c>
      <c r="F148" t="s" s="4">
        <v>164</v>
      </c>
    </row>
    <row r="149" ht="45.0" customHeight="true">
      <c r="A149" t="s" s="4">
        <v>129</v>
      </c>
      <c r="B149" t="s" s="4">
        <v>334</v>
      </c>
      <c r="C149" t="s" s="4">
        <v>166</v>
      </c>
      <c r="D149" t="s" s="4">
        <v>167</v>
      </c>
      <c r="E149" t="s" s="4">
        <v>168</v>
      </c>
      <c r="F149" t="s" s="4">
        <v>169</v>
      </c>
    </row>
    <row r="150" ht="45.0" customHeight="true">
      <c r="A150" t="s" s="4">
        <v>129</v>
      </c>
      <c r="B150" t="s" s="4">
        <v>335</v>
      </c>
      <c r="C150" t="s" s="4">
        <v>171</v>
      </c>
      <c r="D150" t="s" s="4">
        <v>172</v>
      </c>
      <c r="E150" t="s" s="4">
        <v>173</v>
      </c>
      <c r="F150" t="s" s="4">
        <v>174</v>
      </c>
    </row>
    <row r="151" ht="45.0" customHeight="true">
      <c r="A151" t="s" s="4">
        <v>129</v>
      </c>
      <c r="B151" t="s" s="4">
        <v>336</v>
      </c>
      <c r="C151" t="s" s="4">
        <v>176</v>
      </c>
      <c r="D151" t="s" s="4">
        <v>177</v>
      </c>
      <c r="E151" t="s" s="4">
        <v>178</v>
      </c>
      <c r="F151" t="s" s="4">
        <v>169</v>
      </c>
    </row>
    <row r="152" ht="45.0" customHeight="true">
      <c r="A152" t="s" s="4">
        <v>129</v>
      </c>
      <c r="B152" t="s" s="4">
        <v>337</v>
      </c>
      <c r="C152" t="s" s="4">
        <v>180</v>
      </c>
      <c r="D152" t="s" s="4">
        <v>157</v>
      </c>
      <c r="E152" t="s" s="4">
        <v>181</v>
      </c>
      <c r="F152" t="s" s="4">
        <v>182</v>
      </c>
    </row>
    <row r="153" ht="45.0" customHeight="true">
      <c r="A153" t="s" s="4">
        <v>129</v>
      </c>
      <c r="B153" t="s" s="4">
        <v>338</v>
      </c>
      <c r="C153" t="s" s="4">
        <v>184</v>
      </c>
      <c r="D153" t="s" s="4">
        <v>162</v>
      </c>
      <c r="E153" t="s" s="4">
        <v>168</v>
      </c>
      <c r="F153" t="s" s="4">
        <v>169</v>
      </c>
    </row>
    <row r="154" ht="45.0" customHeight="true">
      <c r="A154" t="s" s="4">
        <v>129</v>
      </c>
      <c r="B154" t="s" s="4">
        <v>339</v>
      </c>
      <c r="C154" t="s" s="4">
        <v>186</v>
      </c>
      <c r="D154" t="s" s="4">
        <v>187</v>
      </c>
      <c r="E154" t="s" s="4">
        <v>188</v>
      </c>
      <c r="F154" t="s" s="4">
        <v>169</v>
      </c>
    </row>
    <row r="155" ht="45.0" customHeight="true">
      <c r="A155" t="s" s="4">
        <v>129</v>
      </c>
      <c r="B155" t="s" s="4">
        <v>340</v>
      </c>
      <c r="C155" t="s" s="4">
        <v>190</v>
      </c>
      <c r="D155" t="s" s="4">
        <v>191</v>
      </c>
      <c r="E155" t="s" s="4">
        <v>192</v>
      </c>
      <c r="F155" t="s" s="4">
        <v>182</v>
      </c>
    </row>
    <row r="156" ht="45.0" customHeight="true">
      <c r="A156" t="s" s="4">
        <v>129</v>
      </c>
      <c r="B156" t="s" s="4">
        <v>341</v>
      </c>
      <c r="C156" t="s" s="4">
        <v>194</v>
      </c>
      <c r="D156" t="s" s="4">
        <v>195</v>
      </c>
      <c r="E156" t="s" s="4">
        <v>187</v>
      </c>
      <c r="F156" t="s" s="4">
        <v>182</v>
      </c>
    </row>
    <row r="157" ht="45.0" customHeight="true">
      <c r="A157" t="s" s="4">
        <v>129</v>
      </c>
      <c r="B157" t="s" s="4">
        <v>342</v>
      </c>
      <c r="C157" t="s" s="4">
        <v>197</v>
      </c>
      <c r="D157" t="s" s="4">
        <v>198</v>
      </c>
      <c r="E157" t="s" s="4">
        <v>199</v>
      </c>
      <c r="F157" t="s" s="4">
        <v>169</v>
      </c>
    </row>
    <row r="158" ht="45.0" customHeight="true">
      <c r="A158" t="s" s="4">
        <v>135</v>
      </c>
      <c r="B158" t="s" s="4">
        <v>343</v>
      </c>
      <c r="C158" t="s" s="4">
        <v>156</v>
      </c>
      <c r="D158" t="s" s="4">
        <v>157</v>
      </c>
      <c r="E158" t="s" s="4">
        <v>158</v>
      </c>
      <c r="F158" t="s" s="4">
        <v>159</v>
      </c>
    </row>
    <row r="159" ht="45.0" customHeight="true">
      <c r="A159" t="s" s="4">
        <v>135</v>
      </c>
      <c r="B159" t="s" s="4">
        <v>344</v>
      </c>
      <c r="C159" t="s" s="4">
        <v>161</v>
      </c>
      <c r="D159" t="s" s="4">
        <v>162</v>
      </c>
      <c r="E159" t="s" s="4">
        <v>163</v>
      </c>
      <c r="F159" t="s" s="4">
        <v>164</v>
      </c>
    </row>
    <row r="160" ht="45.0" customHeight="true">
      <c r="A160" t="s" s="4">
        <v>135</v>
      </c>
      <c r="B160" t="s" s="4">
        <v>345</v>
      </c>
      <c r="C160" t="s" s="4">
        <v>166</v>
      </c>
      <c r="D160" t="s" s="4">
        <v>167</v>
      </c>
      <c r="E160" t="s" s="4">
        <v>168</v>
      </c>
      <c r="F160" t="s" s="4">
        <v>169</v>
      </c>
    </row>
    <row r="161" ht="45.0" customHeight="true">
      <c r="A161" t="s" s="4">
        <v>135</v>
      </c>
      <c r="B161" t="s" s="4">
        <v>346</v>
      </c>
      <c r="C161" t="s" s="4">
        <v>171</v>
      </c>
      <c r="D161" t="s" s="4">
        <v>172</v>
      </c>
      <c r="E161" t="s" s="4">
        <v>173</v>
      </c>
      <c r="F161" t="s" s="4">
        <v>174</v>
      </c>
    </row>
    <row r="162" ht="45.0" customHeight="true">
      <c r="A162" t="s" s="4">
        <v>135</v>
      </c>
      <c r="B162" t="s" s="4">
        <v>347</v>
      </c>
      <c r="C162" t="s" s="4">
        <v>176</v>
      </c>
      <c r="D162" t="s" s="4">
        <v>177</v>
      </c>
      <c r="E162" t="s" s="4">
        <v>178</v>
      </c>
      <c r="F162" t="s" s="4">
        <v>169</v>
      </c>
    </row>
    <row r="163" ht="45.0" customHeight="true">
      <c r="A163" t="s" s="4">
        <v>135</v>
      </c>
      <c r="B163" t="s" s="4">
        <v>348</v>
      </c>
      <c r="C163" t="s" s="4">
        <v>180</v>
      </c>
      <c r="D163" t="s" s="4">
        <v>157</v>
      </c>
      <c r="E163" t="s" s="4">
        <v>181</v>
      </c>
      <c r="F163" t="s" s="4">
        <v>182</v>
      </c>
    </row>
    <row r="164" ht="45.0" customHeight="true">
      <c r="A164" t="s" s="4">
        <v>135</v>
      </c>
      <c r="B164" t="s" s="4">
        <v>349</v>
      </c>
      <c r="C164" t="s" s="4">
        <v>184</v>
      </c>
      <c r="D164" t="s" s="4">
        <v>162</v>
      </c>
      <c r="E164" t="s" s="4">
        <v>168</v>
      </c>
      <c r="F164" t="s" s="4">
        <v>169</v>
      </c>
    </row>
    <row r="165" ht="45.0" customHeight="true">
      <c r="A165" t="s" s="4">
        <v>135</v>
      </c>
      <c r="B165" t="s" s="4">
        <v>350</v>
      </c>
      <c r="C165" t="s" s="4">
        <v>186</v>
      </c>
      <c r="D165" t="s" s="4">
        <v>187</v>
      </c>
      <c r="E165" t="s" s="4">
        <v>188</v>
      </c>
      <c r="F165" t="s" s="4">
        <v>169</v>
      </c>
    </row>
    <row r="166" ht="45.0" customHeight="true">
      <c r="A166" t="s" s="4">
        <v>135</v>
      </c>
      <c r="B166" t="s" s="4">
        <v>351</v>
      </c>
      <c r="C166" t="s" s="4">
        <v>190</v>
      </c>
      <c r="D166" t="s" s="4">
        <v>191</v>
      </c>
      <c r="E166" t="s" s="4">
        <v>192</v>
      </c>
      <c r="F166" t="s" s="4">
        <v>182</v>
      </c>
    </row>
    <row r="167" ht="45.0" customHeight="true">
      <c r="A167" t="s" s="4">
        <v>135</v>
      </c>
      <c r="B167" t="s" s="4">
        <v>352</v>
      </c>
      <c r="C167" t="s" s="4">
        <v>194</v>
      </c>
      <c r="D167" t="s" s="4">
        <v>195</v>
      </c>
      <c r="E167" t="s" s="4">
        <v>187</v>
      </c>
      <c r="F167" t="s" s="4">
        <v>182</v>
      </c>
    </row>
    <row r="168" ht="45.0" customHeight="true">
      <c r="A168" t="s" s="4">
        <v>135</v>
      </c>
      <c r="B168" t="s" s="4">
        <v>353</v>
      </c>
      <c r="C168" t="s" s="4">
        <v>197</v>
      </c>
      <c r="D168" t="s" s="4">
        <v>198</v>
      </c>
      <c r="E168" t="s" s="4">
        <v>199</v>
      </c>
      <c r="F168" t="s" s="4">
        <v>169</v>
      </c>
    </row>
    <row r="169" ht="45.0" customHeight="true">
      <c r="A169" t="s" s="4">
        <v>141</v>
      </c>
      <c r="B169" t="s" s="4">
        <v>354</v>
      </c>
      <c r="C169" t="s" s="4">
        <v>156</v>
      </c>
      <c r="D169" t="s" s="4">
        <v>157</v>
      </c>
      <c r="E169" t="s" s="4">
        <v>158</v>
      </c>
      <c r="F169" t="s" s="4">
        <v>159</v>
      </c>
    </row>
    <row r="170" ht="45.0" customHeight="true">
      <c r="A170" t="s" s="4">
        <v>141</v>
      </c>
      <c r="B170" t="s" s="4">
        <v>355</v>
      </c>
      <c r="C170" t="s" s="4">
        <v>161</v>
      </c>
      <c r="D170" t="s" s="4">
        <v>162</v>
      </c>
      <c r="E170" t="s" s="4">
        <v>163</v>
      </c>
      <c r="F170" t="s" s="4">
        <v>164</v>
      </c>
    </row>
    <row r="171" ht="45.0" customHeight="true">
      <c r="A171" t="s" s="4">
        <v>141</v>
      </c>
      <c r="B171" t="s" s="4">
        <v>356</v>
      </c>
      <c r="C171" t="s" s="4">
        <v>166</v>
      </c>
      <c r="D171" t="s" s="4">
        <v>167</v>
      </c>
      <c r="E171" t="s" s="4">
        <v>168</v>
      </c>
      <c r="F171" t="s" s="4">
        <v>169</v>
      </c>
    </row>
    <row r="172" ht="45.0" customHeight="true">
      <c r="A172" t="s" s="4">
        <v>141</v>
      </c>
      <c r="B172" t="s" s="4">
        <v>357</v>
      </c>
      <c r="C172" t="s" s="4">
        <v>171</v>
      </c>
      <c r="D172" t="s" s="4">
        <v>172</v>
      </c>
      <c r="E172" t="s" s="4">
        <v>173</v>
      </c>
      <c r="F172" t="s" s="4">
        <v>174</v>
      </c>
    </row>
    <row r="173" ht="45.0" customHeight="true">
      <c r="A173" t="s" s="4">
        <v>141</v>
      </c>
      <c r="B173" t="s" s="4">
        <v>358</v>
      </c>
      <c r="C173" t="s" s="4">
        <v>176</v>
      </c>
      <c r="D173" t="s" s="4">
        <v>177</v>
      </c>
      <c r="E173" t="s" s="4">
        <v>178</v>
      </c>
      <c r="F173" t="s" s="4">
        <v>169</v>
      </c>
    </row>
    <row r="174" ht="45.0" customHeight="true">
      <c r="A174" t="s" s="4">
        <v>141</v>
      </c>
      <c r="B174" t="s" s="4">
        <v>359</v>
      </c>
      <c r="C174" t="s" s="4">
        <v>180</v>
      </c>
      <c r="D174" t="s" s="4">
        <v>157</v>
      </c>
      <c r="E174" t="s" s="4">
        <v>181</v>
      </c>
      <c r="F174" t="s" s="4">
        <v>182</v>
      </c>
    </row>
    <row r="175" ht="45.0" customHeight="true">
      <c r="A175" t="s" s="4">
        <v>141</v>
      </c>
      <c r="B175" t="s" s="4">
        <v>360</v>
      </c>
      <c r="C175" t="s" s="4">
        <v>184</v>
      </c>
      <c r="D175" t="s" s="4">
        <v>162</v>
      </c>
      <c r="E175" t="s" s="4">
        <v>168</v>
      </c>
      <c r="F175" t="s" s="4">
        <v>169</v>
      </c>
    </row>
    <row r="176" ht="45.0" customHeight="true">
      <c r="A176" t="s" s="4">
        <v>141</v>
      </c>
      <c r="B176" t="s" s="4">
        <v>361</v>
      </c>
      <c r="C176" t="s" s="4">
        <v>186</v>
      </c>
      <c r="D176" t="s" s="4">
        <v>187</v>
      </c>
      <c r="E176" t="s" s="4">
        <v>188</v>
      </c>
      <c r="F176" t="s" s="4">
        <v>169</v>
      </c>
    </row>
    <row r="177" ht="45.0" customHeight="true">
      <c r="A177" t="s" s="4">
        <v>141</v>
      </c>
      <c r="B177" t="s" s="4">
        <v>362</v>
      </c>
      <c r="C177" t="s" s="4">
        <v>190</v>
      </c>
      <c r="D177" t="s" s="4">
        <v>191</v>
      </c>
      <c r="E177" t="s" s="4">
        <v>192</v>
      </c>
      <c r="F177" t="s" s="4">
        <v>182</v>
      </c>
    </row>
    <row r="178" ht="45.0" customHeight="true">
      <c r="A178" t="s" s="4">
        <v>141</v>
      </c>
      <c r="B178" t="s" s="4">
        <v>363</v>
      </c>
      <c r="C178" t="s" s="4">
        <v>194</v>
      </c>
      <c r="D178" t="s" s="4">
        <v>195</v>
      </c>
      <c r="E178" t="s" s="4">
        <v>187</v>
      </c>
      <c r="F178" t="s" s="4">
        <v>182</v>
      </c>
    </row>
    <row r="179" ht="45.0" customHeight="true">
      <c r="A179" t="s" s="4">
        <v>141</v>
      </c>
      <c r="B179" t="s" s="4">
        <v>364</v>
      </c>
      <c r="C179" t="s" s="4">
        <v>197</v>
      </c>
      <c r="D179" t="s" s="4">
        <v>198</v>
      </c>
      <c r="E179" t="s" s="4">
        <v>199</v>
      </c>
      <c r="F179" t="s" s="4">
        <v>169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D19"/>
  <sheetViews>
    <sheetView workbookViewId="0"/>
  </sheetViews>
  <sheetFormatPr defaultRowHeight="15.0"/>
  <cols>
    <col min="3" max="3" width="40.296875" customWidth="true" bestFit="true"/>
    <col min="1" max="1" width="8.37109375" customWidth="true" bestFit="true"/>
    <col min="2" max="2" width="29.40625" customWidth="true" bestFit="true"/>
  </cols>
  <sheetData>
    <row r="1" hidden="true">
      <c r="B1"/>
      <c r="C1" t="s">
        <v>6</v>
      </c>
    </row>
    <row r="2" hidden="true">
      <c r="B2"/>
      <c r="C2" t="s">
        <v>365</v>
      </c>
    </row>
    <row r="3">
      <c r="A3" t="s" s="1">
        <v>150</v>
      </c>
      <c r="B3" s="1"/>
      <c r="C3" t="s" s="1">
        <v>154</v>
      </c>
    </row>
    <row r="4" ht="45.0" customHeight="true">
      <c r="A4" t="s" s="4">
        <v>45</v>
      </c>
      <c r="B4" t="s" s="4">
        <v>366</v>
      </c>
      <c r="C4" t="s" s="4">
        <v>367</v>
      </c>
    </row>
    <row r="5" ht="45.0" customHeight="true">
      <c r="A5" t="s" s="4">
        <v>57</v>
      </c>
      <c r="B5" t="s" s="4">
        <v>368</v>
      </c>
      <c r="C5" t="s" s="4">
        <v>367</v>
      </c>
    </row>
    <row r="6" ht="45.0" customHeight="true">
      <c r="A6" t="s" s="4">
        <v>63</v>
      </c>
      <c r="B6" t="s" s="4">
        <v>369</v>
      </c>
      <c r="C6" t="s" s="4">
        <v>367</v>
      </c>
    </row>
    <row r="7" ht="45.0" customHeight="true">
      <c r="A7" t="s" s="4">
        <v>69</v>
      </c>
      <c r="B7" t="s" s="4">
        <v>370</v>
      </c>
      <c r="C7" t="s" s="4">
        <v>367</v>
      </c>
    </row>
    <row r="8" ht="45.0" customHeight="true">
      <c r="A8" t="s" s="4">
        <v>75</v>
      </c>
      <c r="B8" t="s" s="4">
        <v>371</v>
      </c>
      <c r="C8" t="s" s="4">
        <v>367</v>
      </c>
    </row>
    <row r="9" ht="45.0" customHeight="true">
      <c r="A9" t="s" s="4">
        <v>81</v>
      </c>
      <c r="B9" t="s" s="4">
        <v>372</v>
      </c>
      <c r="C9" t="s" s="4">
        <v>367</v>
      </c>
    </row>
    <row r="10" ht="45.0" customHeight="true">
      <c r="A10" t="s" s="4">
        <v>87</v>
      </c>
      <c r="B10" t="s" s="4">
        <v>373</v>
      </c>
      <c r="C10" t="s" s="4">
        <v>367</v>
      </c>
    </row>
    <row r="11" ht="45.0" customHeight="true">
      <c r="A11" t="s" s="4">
        <v>93</v>
      </c>
      <c r="B11" t="s" s="4">
        <v>374</v>
      </c>
      <c r="C11" t="s" s="4">
        <v>367</v>
      </c>
    </row>
    <row r="12" ht="45.0" customHeight="true">
      <c r="A12" t="s" s="4">
        <v>99</v>
      </c>
      <c r="B12" t="s" s="4">
        <v>375</v>
      </c>
      <c r="C12" t="s" s="4">
        <v>367</v>
      </c>
    </row>
    <row r="13" ht="45.0" customHeight="true">
      <c r="A13" t="s" s="4">
        <v>105</v>
      </c>
      <c r="B13" t="s" s="4">
        <v>376</v>
      </c>
      <c r="C13" t="s" s="4">
        <v>367</v>
      </c>
    </row>
    <row r="14" ht="45.0" customHeight="true">
      <c r="A14" t="s" s="4">
        <v>111</v>
      </c>
      <c r="B14" t="s" s="4">
        <v>377</v>
      </c>
      <c r="C14" t="s" s="4">
        <v>367</v>
      </c>
    </row>
    <row r="15" ht="45.0" customHeight="true">
      <c r="A15" t="s" s="4">
        <v>117</v>
      </c>
      <c r="B15" t="s" s="4">
        <v>378</v>
      </c>
      <c r="C15" t="s" s="4">
        <v>367</v>
      </c>
    </row>
    <row r="16" ht="45.0" customHeight="true">
      <c r="A16" t="s" s="4">
        <v>123</v>
      </c>
      <c r="B16" t="s" s="4">
        <v>379</v>
      </c>
      <c r="C16" t="s" s="4">
        <v>367</v>
      </c>
    </row>
    <row r="17" ht="45.0" customHeight="true">
      <c r="A17" t="s" s="4">
        <v>129</v>
      </c>
      <c r="B17" t="s" s="4">
        <v>380</v>
      </c>
      <c r="C17" t="s" s="4">
        <v>381</v>
      </c>
    </row>
    <row r="18" ht="45.0" customHeight="true">
      <c r="A18" t="s" s="4">
        <v>135</v>
      </c>
      <c r="B18" t="s" s="4">
        <v>382</v>
      </c>
      <c r="C18" t="s" s="4">
        <v>381</v>
      </c>
    </row>
    <row r="19" ht="45.0" customHeight="true">
      <c r="A19" t="s" s="4">
        <v>141</v>
      </c>
      <c r="B19" t="s" s="4">
        <v>383</v>
      </c>
      <c r="C19" t="s" s="4">
        <v>381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19"/>
  <sheetViews>
    <sheetView workbookViewId="0"/>
  </sheetViews>
  <sheetFormatPr defaultRowHeight="15.0"/>
  <cols>
    <col min="3" max="3" width="255.0" customWidth="true" bestFit="true"/>
    <col min="1" max="1" width="8.37109375" customWidth="true" bestFit="true"/>
    <col min="2" max="2" width="29.76953125" customWidth="true" bestFit="true"/>
  </cols>
  <sheetData>
    <row r="1" hidden="true">
      <c r="B1"/>
      <c r="C1" t="s">
        <v>11</v>
      </c>
    </row>
    <row r="2" hidden="true">
      <c r="B2"/>
      <c r="C2" t="s">
        <v>384</v>
      </c>
    </row>
    <row r="3">
      <c r="A3" t="s" s="1">
        <v>150</v>
      </c>
      <c r="B3" s="1"/>
      <c r="C3" t="s" s="1">
        <v>385</v>
      </c>
    </row>
    <row r="4" ht="45.0" customHeight="true">
      <c r="A4" t="s" s="4">
        <v>45</v>
      </c>
      <c r="B4" t="s" s="4">
        <v>386</v>
      </c>
      <c r="C4" t="s" s="4">
        <v>387</v>
      </c>
    </row>
    <row r="5" ht="45.0" customHeight="true">
      <c r="A5" t="s" s="4">
        <v>57</v>
      </c>
      <c r="B5" t="s" s="4">
        <v>388</v>
      </c>
      <c r="C5" t="s" s="4">
        <v>389</v>
      </c>
    </row>
    <row r="6" ht="45.0" customHeight="true">
      <c r="A6" t="s" s="4">
        <v>63</v>
      </c>
      <c r="B6" t="s" s="4">
        <v>390</v>
      </c>
      <c r="C6" t="s" s="4">
        <v>391</v>
      </c>
    </row>
    <row r="7" ht="45.0" customHeight="true">
      <c r="A7" t="s" s="4">
        <v>69</v>
      </c>
      <c r="B7" t="s" s="4">
        <v>392</v>
      </c>
      <c r="C7" t="s" s="4">
        <v>393</v>
      </c>
    </row>
    <row r="8" ht="45.0" customHeight="true">
      <c r="A8" t="s" s="4">
        <v>75</v>
      </c>
      <c r="B8" t="s" s="4">
        <v>394</v>
      </c>
      <c r="C8" t="s" s="4">
        <v>395</v>
      </c>
    </row>
    <row r="9" ht="45.0" customHeight="true">
      <c r="A9" t="s" s="4">
        <v>81</v>
      </c>
      <c r="B9" t="s" s="4">
        <v>396</v>
      </c>
      <c r="C9" t="s" s="4">
        <v>397</v>
      </c>
    </row>
    <row r="10" ht="45.0" customHeight="true">
      <c r="A10" t="s" s="4">
        <v>87</v>
      </c>
      <c r="B10" t="s" s="4">
        <v>398</v>
      </c>
      <c r="C10" t="s" s="4">
        <v>399</v>
      </c>
    </row>
    <row r="11" ht="45.0" customHeight="true">
      <c r="A11" t="s" s="4">
        <v>93</v>
      </c>
      <c r="B11" t="s" s="4">
        <v>400</v>
      </c>
      <c r="C11" t="s" s="4">
        <v>401</v>
      </c>
    </row>
    <row r="12" ht="45.0" customHeight="true">
      <c r="A12" t="s" s="4">
        <v>99</v>
      </c>
      <c r="B12" t="s" s="4">
        <v>402</v>
      </c>
      <c r="C12" t="s" s="4">
        <v>403</v>
      </c>
    </row>
    <row r="13" ht="45.0" customHeight="true">
      <c r="A13" t="s" s="4">
        <v>105</v>
      </c>
      <c r="B13" t="s" s="4">
        <v>404</v>
      </c>
      <c r="C13" t="s" s="4">
        <v>405</v>
      </c>
    </row>
    <row r="14" ht="45.0" customHeight="true">
      <c r="A14" t="s" s="4">
        <v>111</v>
      </c>
      <c r="B14" t="s" s="4">
        <v>406</v>
      </c>
      <c r="C14" t="s" s="4">
        <v>407</v>
      </c>
    </row>
    <row r="15" ht="45.0" customHeight="true">
      <c r="A15" t="s" s="4">
        <v>117</v>
      </c>
      <c r="B15" t="s" s="4">
        <v>408</v>
      </c>
      <c r="C15" t="s" s="4">
        <v>409</v>
      </c>
    </row>
    <row r="16" ht="45.0" customHeight="true">
      <c r="A16" t="s" s="4">
        <v>123</v>
      </c>
      <c r="B16" t="s" s="4">
        <v>410</v>
      </c>
      <c r="C16" t="s" s="4">
        <v>411</v>
      </c>
    </row>
    <row r="17" ht="45.0" customHeight="true">
      <c r="A17" t="s" s="4">
        <v>129</v>
      </c>
      <c r="B17" t="s" s="4">
        <v>412</v>
      </c>
      <c r="C17" t="s" s="4">
        <v>413</v>
      </c>
    </row>
    <row r="18" ht="45.0" customHeight="true">
      <c r="A18" t="s" s="4">
        <v>135</v>
      </c>
      <c r="B18" t="s" s="4">
        <v>414</v>
      </c>
      <c r="C18" t="s" s="4">
        <v>415</v>
      </c>
    </row>
    <row r="19" ht="45.0" customHeight="true">
      <c r="A19" t="s" s="4">
        <v>141</v>
      </c>
      <c r="B19" t="s" s="4">
        <v>416</v>
      </c>
      <c r="C19" t="s" s="4">
        <v>417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2019-01-21T21:14:00Z</dcterms:created>
  <dc:creator>Apache POI</dc:creator>
</cp:coreProperties>
</file>